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9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<sst xmlns="http://schemas.openxmlformats.org/spreadsheetml/2006/main" count="112" uniqueCount="112">
  <si>
    <t>S.No</t>
  </si>
  <si>
    <t>TitleName</t>
  </si>
  <si>
    <t>SSC - CGL - Tier - 1 : 4th june 2019 (Shift 4) Hindi</t>
  </si>
  <si>
    <t xml:space="preserve">SSC - CGL - Tier - 1 : 6th june 2019 </t>
  </si>
  <si>
    <t>SSC - CGL - Tier - 1 : Official Answer Key - 27th August 2017 (Shift 1)</t>
  </si>
  <si>
    <t>SSC - CGL - Tier - 1 : Official Answer Key - 7th September (Shift 2)</t>
  </si>
  <si>
    <t>SSC - CGL - Tier - 1 : Official Answer Key - 10th September (Shift 1)</t>
  </si>
  <si>
    <t>SSC - CGL - Tier - 1 : Official Answer Key -11th September (Shift 1)</t>
  </si>
  <si>
    <t>SSC - CGL - Tier - 1 : Official Answer Key -28th August (Shift 1)</t>
  </si>
  <si>
    <t>SSC - CGL - Tier - 1 : Official Answer Key -29th August (Shift 2)</t>
  </si>
  <si>
    <t>SSC - CGL - Tier - 1 : Official Answer Key -30th August (Shift 1)</t>
  </si>
  <si>
    <t>SSC - CGL - Tier - 1 : Official Answer Key - 1st September (Shift 1)</t>
  </si>
  <si>
    <t>SSC - CGL - Tier - 1 : Official Answer Key - 2nd September (Shift 1)</t>
  </si>
  <si>
    <t>SSC - CGL - Tier - 1 : Official Answer Key - 3rd September (Shift 1)</t>
  </si>
  <si>
    <t>SSC - CGL - Tier - 1 : Official Answer Key - 6th September (Shift 1)</t>
  </si>
  <si>
    <t>SSC - CGL - Tier - 1 : Official Answer Key - 8th September (Shift 1)</t>
  </si>
  <si>
    <t>SSC - CGL - Tier - 1 : Official Answer Key - 9th September (Shift 1)</t>
  </si>
  <si>
    <t>SSC - CGL - Tier - 1 : 11th August 2017</t>
  </si>
  <si>
    <t>SSC - CGL - Tier - 1 : Official Answer Key - 31st August (Shift 1)</t>
  </si>
  <si>
    <t>SSC - CGL - Tier - 1 : 04th June 2018</t>
  </si>
  <si>
    <t>SSC - CGL - Tier - 1 : 04th June 2019</t>
  </si>
  <si>
    <t>SSC - CGL - Tier - 1 : 04th June 2019 (Shift 2)</t>
  </si>
  <si>
    <t>SSC - CGL - Tier - 1 : 06th june 2019 (Hindi)</t>
  </si>
  <si>
    <t>SSC - CGL - Tier - 1 : 6th August 2017</t>
  </si>
  <si>
    <t>SSC - CGL - Tier - 1 : 07th June 2019</t>
  </si>
  <si>
    <t>SSC - CGL - Tier - 1 : 8th August 2017</t>
  </si>
  <si>
    <t>SSC - CGL - Tier - 1 : 10th August 2017</t>
  </si>
  <si>
    <t>SSC - CGL - Tier - 1 : 10th June 2019</t>
  </si>
  <si>
    <t>SSC - CGL - Tier - 1 : 11th June 2019</t>
  </si>
  <si>
    <t>SSC - CGL - Tier - 1 : 12th August 2017</t>
  </si>
  <si>
    <t>SSC - CGL - Tier - 1 : 12th June 2019</t>
  </si>
  <si>
    <t>SSC - CGL - Tier - 1 : 13th June 2019</t>
  </si>
  <si>
    <t>SSC - CGL - Tier - 1 : 16th August 2017</t>
  </si>
  <si>
    <t>SSC - CGL - Tier - 1 : 17th August 2017</t>
  </si>
  <si>
    <t>SSC - CGL - Tier - 1 : 18th August 2017</t>
  </si>
  <si>
    <t>SSC - CGL - Tier - 1 : 20th August 2017</t>
  </si>
  <si>
    <t>SSC - CGL - Tier - 1 : 21st August 2017</t>
  </si>
  <si>
    <t>SSC - CGL - Tier - 1 : 4th june 2019 (Shift 3)</t>
  </si>
  <si>
    <t>1_ssc-cgl-4th-june-2019-shift-3</t>
  </si>
  <si>
    <t>2_ssc-cgl-4th-june-2019-shift-4-hindi</t>
  </si>
  <si>
    <t>3_ssc-cgl-6th-june-2019</t>
  </si>
  <si>
    <t>4_ssc-cgl-2016-official-answer-key-27th-august-2017-tier-1-shift-1</t>
  </si>
  <si>
    <t>5_ssc-cgl-official-answer-key-7th-september-shift-2-tier-i-exam</t>
  </si>
  <si>
    <t>6_ssc-cgl-official-answer-key-10th-september-shift-1-tier-i-exam</t>
  </si>
  <si>
    <t>7_ssc-cgl-official-answer-key-11th-september-shift-1-tier-i-exam</t>
  </si>
  <si>
    <t>8_ssc-cgl-official-answer-key-28th-august-shift-1-tier-i-exam</t>
  </si>
  <si>
    <t>9_ssc-cgl-official-answer-key-29th-august-shift-2-tier-i-exam</t>
  </si>
  <si>
    <t>10_ssc-cgl-official-answer-key-30th-august-shift-1-tier-i-exam</t>
  </si>
  <si>
    <t>11_ssc-cgl-official-answer-key-for-tier-i-1st-september-shift-1</t>
  </si>
  <si>
    <t>12_ssc-cgl-official-answer-key-for-tier-i-2nd-september-shift-1</t>
  </si>
  <si>
    <t>13_ssc-cgl-official-answer-key-for-tier-i-3rd-september-shift-1</t>
  </si>
  <si>
    <t>14_ssc-cgl-official-answer-key-for-tier-i-6th-september-shift-1</t>
  </si>
  <si>
    <t>15_ssc-cgl-official-answer-key-for-tier-i-8th-september-shift-1</t>
  </si>
  <si>
    <t>16_ssc-cgl-official-answer-key-for-tier-i-9th-september-shift-1</t>
  </si>
  <si>
    <t>16_ssc-cgl-tier-1-11th-august-2017</t>
  </si>
  <si>
    <t>17_SSC-CGL-Official-Answer-Key-for-Tier-I-31st-August-Shift-1</t>
  </si>
  <si>
    <t>18_ssc-cgl-tier-1-04th-june-2018</t>
  </si>
  <si>
    <t>18_ssc-cgl-tier-1-04th-june-2019</t>
  </si>
  <si>
    <t>19_ssc-cgl-tier-1-04th-june-2019-shift-2</t>
  </si>
  <si>
    <t>20_ssc-cgl-tier-1-06th-june-2019-hindi</t>
  </si>
  <si>
    <t>21_ssc-cgl-tier-1-6th-august-2017</t>
  </si>
  <si>
    <t>22_ssc-cgl-tier-1-07th-june-2019</t>
  </si>
  <si>
    <t>23_ssc-cgl-tier-1-8th-august-2017</t>
  </si>
  <si>
    <t>24_ssc-cgl-tier-1-10th-august-2017</t>
  </si>
  <si>
    <t>25_ssc-cgl-tier-1-10th-june-2019</t>
  </si>
  <si>
    <t>27_ssc-cgl-tier-1-11th-june-2019</t>
  </si>
  <si>
    <t>28_ssc-cgl-tier-1-12th-august-2017</t>
  </si>
  <si>
    <t>29_ssc-cgl-tier-1-12th-june-2019</t>
  </si>
  <si>
    <t>30_ssc-cgl-tier-1-13th-june-2019</t>
  </si>
  <si>
    <t>31_ssc-cgl-tier-1-16th-august-2017</t>
  </si>
  <si>
    <t>32_ssc-cgl-tier-1-17th-august-2017</t>
  </si>
  <si>
    <t>33_ssc-cgl-tier-1-18th-august-2017</t>
  </si>
  <si>
    <t>34_ssc-cgl-tier-1-20th-august-2017</t>
  </si>
  <si>
    <t>35_ssc-cgl-tier-1-21st-august-2017</t>
  </si>
  <si>
    <t>Title</t>
  </si>
  <si>
    <t>PDFFileName</t>
  </si>
  <si>
    <t>1_ssc-cgl-4th-june-2019-shift-3.pdf</t>
  </si>
  <si>
    <t>2_ssc-cgl-4th-june-2019-shift-4-hindi.pdf</t>
  </si>
  <si>
    <t>3_ssc-cgl-6th-june-2019.pdf</t>
  </si>
  <si>
    <t>4_ssc-cgl-2016-official-answer-key-27th-august-2017-tier-1-shift-1.pdf</t>
  </si>
  <si>
    <t>5_ssc-cgl-official-answer-key-7th-september-shift-2-tier-i-exam.pdf</t>
  </si>
  <si>
    <t>6_ssc-cgl-official-answer-key-10th-september-shift-1-tier-i-exam.pdf</t>
  </si>
  <si>
    <t>7_ssc-cgl-official-answer-key-11th-september-shift-1-tier-i-exam.pdf</t>
  </si>
  <si>
    <t>8_ssc-cgl-official-answer-key-28th-august-shift-1-tier-i-exam.pdf</t>
  </si>
  <si>
    <t>9_ssc-cgl-official-answer-key-29th-august-shift-2-tier-i-exam.pdf</t>
  </si>
  <si>
    <t>10_ssc-cgl-official-answer-key-30th-august-shift-1-tier-i-exam.pdf</t>
  </si>
  <si>
    <t>11_ssc-cgl-official-answer-key-for-tier-i-1st-september-shift-1.pdf</t>
  </si>
  <si>
    <t>12_ssc-cgl-official-answer-key-for-tier-i-2nd-september-shift-1.pdf</t>
  </si>
  <si>
    <t>13_ssc-cgl-official-answer-key-for-tier-i-3rd-september-shift-1.pdf</t>
  </si>
  <si>
    <t>14_ssc-cgl-official-answer-key-for-tier-i-6th-september-shift-1.pdf</t>
  </si>
  <si>
    <t>15_ssc-cgl-official-answer-key-for-tier-i-8th-september-shift-1.pdf</t>
  </si>
  <si>
    <t>16_ssc-cgl-official-answer-key-for-tier-i-9th-september-shift-1.pdf</t>
  </si>
  <si>
    <t>16_ssc-cgl-tier-1-11th-august-2017.pdf</t>
  </si>
  <si>
    <t>17_SSC-CGL-Official-Answer-Key-for-Tier-I-31st-August-Shift-1.pdf</t>
  </si>
  <si>
    <t>18_ssc-cgl-tier-1-04th-june-2018.pdf</t>
  </si>
  <si>
    <t>18_ssc-cgl-tier-1-04th-june-2019.pdf</t>
  </si>
  <si>
    <t>19_ssc-cgl-tier-1-04th-june-2019-shift-2.pdf</t>
  </si>
  <si>
    <t>20_ssc-cgl-tier-1-06th-june-2019-hindi.pdf</t>
  </si>
  <si>
    <t>21_ssc-cgl-tier-1-6th-august-2017.pdf</t>
  </si>
  <si>
    <t>22_ssc-cgl-tier-1-07th-june-2019.pdf</t>
  </si>
  <si>
    <t>23_ssc-cgl-tier-1-8th-august-2017.pdf</t>
  </si>
  <si>
    <t>24_ssc-cgl-tier-1-10th-august-2017.pdf</t>
  </si>
  <si>
    <t>25_ssc-cgl-tier-1-10th-june-2019.pdf</t>
  </si>
  <si>
    <t>27_ssc-cgl-tier-1-11th-june-2019.pdf</t>
  </si>
  <si>
    <t>28_ssc-cgl-tier-1-12th-august-2017.pdf</t>
  </si>
  <si>
    <t>29_ssc-cgl-tier-1-12th-june-2019.pdf</t>
  </si>
  <si>
    <t>30_ssc-cgl-tier-1-13th-june-2019.pdf</t>
  </si>
  <si>
    <t>31_ssc-cgl-tier-1-16th-august-2017.pdf</t>
  </si>
  <si>
    <t>32_ssc-cgl-tier-1-17th-august-2017.pdf</t>
  </si>
  <si>
    <t>33_ssc-cgl-tier-1-18th-august-2017.pdf</t>
  </si>
  <si>
    <t>34_ssc-cgl-tier-1-20th-august-2017.pdf</t>
  </si>
  <si>
    <t>35_ssc-cgl-tier-1-21st-august-2017.pdf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</si>
</sst>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C1" workbookViewId="0">
      <selection activeCell="D9" sqref="D9"/>
    </sheetView>
  </sheetViews>
  <sheetFormatPr defaultRowHeight="15" x14ac:dyDescent="0.25"/>
  <cols>
    <col min="1" max="1" width="9.140625" style="2"/>
    <col min="2" max="2" width="31.28515625" bestFit="1" customWidth="1"/>
    <col min="3" max="4" width="66.28515625" bestFit="1" customWidth="1"/>
  </cols>
  <sheetData>
    <row r="1" spans="1:4" x14ac:dyDescent="0.25">
      <c r="A1" s="1" t="s">
        <v>0</v>
      </c>
      <c r="B1" s="1" t="s">
        <v>1</v>
      </c>
      <c r="C1" s="3" t="s">
        <v>74</v>
      </c>
      <c r="D1" s="3" t="s">
        <v>75</v>
      </c>
    </row>
    <row r="2" spans="1:4" x14ac:dyDescent="0.25">
      <c r="A2" s="2">
        <v>1</v>
      </c>
      <c r="C2" t="s">
        <v>37</v>
      </c>
      <c r="D2" t="s">
        <v>76</v>
      </c>
    </row>
    <row r="3" spans="1:4" x14ac:dyDescent="0.25">
      <c r="A3" s="2">
        <v>2</v>
      </c>
      <c r="C3" t="s">
        <v>2</v>
      </c>
      <c r="D3" t="s">
        <v>77</v>
      </c>
    </row>
    <row r="4" spans="1:4" x14ac:dyDescent="0.25">
      <c r="A4" s="2">
        <v>3</v>
      </c>
      <c r="C4" t="s">
        <v>3</v>
      </c>
      <c r="D4" t="s">
        <v>78</v>
      </c>
    </row>
    <row r="5" spans="1:4" x14ac:dyDescent="0.25">
      <c r="A5" s="2">
        <v>4</v>
      </c>
      <c r="C5" t="s">
        <v>4</v>
      </c>
      <c r="D5" t="s">
        <v>79</v>
      </c>
    </row>
    <row r="6" spans="1:4" x14ac:dyDescent="0.25">
      <c r="A6" s="2">
        <v>5</v>
      </c>
      <c r="C6" t="s">
        <v>5</v>
      </c>
      <c r="D6" t="s">
        <v>80</v>
      </c>
    </row>
    <row r="7" spans="1:4" x14ac:dyDescent="0.25">
      <c r="A7" s="2">
        <v>6</v>
      </c>
      <c r="C7" t="s">
        <v>6</v>
      </c>
      <c r="D7" t="s">
        <v>81</v>
      </c>
    </row>
    <row r="8" spans="1:4" x14ac:dyDescent="0.25">
      <c r="A8" s="2">
        <v>7</v>
      </c>
      <c r="C8" t="s">
        <v>7</v>
      </c>
      <c r="D8" t="s">
        <v>82</v>
      </c>
    </row>
    <row r="9" spans="1:4" x14ac:dyDescent="0.25">
      <c r="A9" s="2">
        <v>8</v>
      </c>
      <c r="C9" t="s">
        <v>8</v>
      </c>
      <c r="D9" t="s">
        <v>83</v>
      </c>
    </row>
    <row r="10" spans="1:4" x14ac:dyDescent="0.25">
      <c r="A10" s="2">
        <v>9</v>
      </c>
      <c r="C10" t="s">
        <v>9</v>
      </c>
      <c r="D10" t="s">
        <v>84</v>
      </c>
    </row>
    <row r="11" spans="1:4" x14ac:dyDescent="0.25">
      <c r="A11" s="2">
        <v>10</v>
      </c>
      <c r="C11" t="s">
        <v>10</v>
      </c>
      <c r="D11" t="s">
        <v>85</v>
      </c>
    </row>
    <row r="12" spans="1:4" x14ac:dyDescent="0.25">
      <c r="A12" s="2">
        <v>11</v>
      </c>
      <c r="C12" t="s">
        <v>11</v>
      </c>
      <c r="D12" t="s">
        <v>86</v>
      </c>
    </row>
    <row r="13" spans="1:4" x14ac:dyDescent="0.25">
      <c r="A13" s="2">
        <v>12</v>
      </c>
      <c r="C13" t="s">
        <v>12</v>
      </c>
      <c r="D13" t="s">
        <v>87</v>
      </c>
    </row>
    <row r="14" spans="1:4" x14ac:dyDescent="0.25">
      <c r="A14" s="2">
        <v>13</v>
      </c>
      <c r="C14" t="s">
        <v>13</v>
      </c>
      <c r="D14" t="s">
        <v>88</v>
      </c>
    </row>
    <row r="15" spans="1:4" x14ac:dyDescent="0.25">
      <c r="A15" s="2">
        <v>14</v>
      </c>
      <c r="C15" t="s">
        <v>14</v>
      </c>
      <c r="D15" t="s">
        <v>89</v>
      </c>
    </row>
    <row r="16" spans="1:4" x14ac:dyDescent="0.25">
      <c r="A16" s="2">
        <v>15</v>
      </c>
      <c r="C16" t="s">
        <v>15</v>
      </c>
      <c r="D16" t="s">
        <v>90</v>
      </c>
    </row>
    <row r="17" spans="1:4" x14ac:dyDescent="0.25">
      <c r="A17" s="2">
        <v>16</v>
      </c>
      <c r="C17" t="s">
        <v>16</v>
      </c>
      <c r="D17" t="s">
        <v>91</v>
      </c>
    </row>
    <row r="18" spans="1:4" x14ac:dyDescent="0.25">
      <c r="A18" s="2">
        <v>17</v>
      </c>
      <c r="C18" t="s">
        <v>17</v>
      </c>
      <c r="D18" t="s">
        <v>92</v>
      </c>
    </row>
    <row r="19" spans="1:4" x14ac:dyDescent="0.25">
      <c r="A19" s="2">
        <v>18</v>
      </c>
      <c r="C19" t="s">
        <v>18</v>
      </c>
      <c r="D19" t="s">
        <v>93</v>
      </c>
    </row>
    <row r="20" spans="1:4" x14ac:dyDescent="0.25">
      <c r="A20" s="2">
        <v>19</v>
      </c>
      <c r="C20" t="s">
        <v>19</v>
      </c>
      <c r="D20" t="s">
        <v>94</v>
      </c>
    </row>
    <row r="21" spans="1:4" x14ac:dyDescent="0.25">
      <c r="A21" s="2">
        <v>20</v>
      </c>
      <c r="C21" t="s">
        <v>20</v>
      </c>
      <c r="D21" t="s">
        <v>95</v>
      </c>
    </row>
    <row r="22" spans="1:4" x14ac:dyDescent="0.25">
      <c r="A22" s="2">
        <v>21</v>
      </c>
      <c r="C22" t="s">
        <v>21</v>
      </c>
      <c r="D22" t="s">
        <v>96</v>
      </c>
    </row>
    <row r="23" spans="1:4" x14ac:dyDescent="0.25">
      <c r="A23" s="2">
        <v>22</v>
      </c>
      <c r="C23" t="s">
        <v>22</v>
      </c>
      <c r="D23" t="s">
        <v>97</v>
      </c>
    </row>
    <row r="24" spans="1:4" x14ac:dyDescent="0.25">
      <c r="A24" s="2">
        <v>23</v>
      </c>
      <c r="C24" t="s">
        <v>23</v>
      </c>
      <c r="D24" t="s">
        <v>98</v>
      </c>
    </row>
    <row r="25" spans="1:4" x14ac:dyDescent="0.25">
      <c r="A25" s="2">
        <v>24</v>
      </c>
      <c r="C25" t="s">
        <v>24</v>
      </c>
      <c r="D25" t="s">
        <v>99</v>
      </c>
    </row>
    <row r="26" spans="1:4" x14ac:dyDescent="0.25">
      <c r="A26" s="2">
        <v>25</v>
      </c>
      <c r="C26" t="s">
        <v>25</v>
      </c>
      <c r="D26" t="s">
        <v>100</v>
      </c>
    </row>
    <row r="27" spans="1:4" x14ac:dyDescent="0.25">
      <c r="A27" s="2">
        <v>26</v>
      </c>
      <c r="C27" t="s">
        <v>26</v>
      </c>
      <c r="D27" t="s">
        <v>101</v>
      </c>
    </row>
    <row r="28" spans="1:4" x14ac:dyDescent="0.25">
      <c r="A28" s="2">
        <v>27</v>
      </c>
      <c r="C28" t="s">
        <v>27</v>
      </c>
      <c r="D28" t="s">
        <v>102</v>
      </c>
    </row>
    <row r="29" spans="1:4" x14ac:dyDescent="0.25">
      <c r="A29" s="2">
        <v>28</v>
      </c>
      <c r="C29" t="s">
        <v>28</v>
      </c>
      <c r="D29" t="s">
        <v>103</v>
      </c>
    </row>
    <row r="30" spans="1:4" x14ac:dyDescent="0.25">
      <c r="A30" s="2">
        <v>29</v>
      </c>
      <c r="C30" t="s">
        <v>29</v>
      </c>
      <c r="D30" t="s">
        <v>104</v>
      </c>
    </row>
    <row r="31" spans="1:4" x14ac:dyDescent="0.25">
      <c r="A31" s="2">
        <v>30</v>
      </c>
      <c r="C31" t="s">
        <v>30</v>
      </c>
      <c r="D31" t="s">
        <v>105</v>
      </c>
    </row>
    <row r="32" spans="1:4" x14ac:dyDescent="0.25">
      <c r="A32" s="2">
        <v>31</v>
      </c>
      <c r="C32" t="s">
        <v>31</v>
      </c>
      <c r="D32" t="s">
        <v>106</v>
      </c>
    </row>
    <row r="33" spans="1:4" x14ac:dyDescent="0.25">
      <c r="A33" s="2">
        <v>32</v>
      </c>
      <c r="C33" t="s">
        <v>32</v>
      </c>
      <c r="D33" t="s">
        <v>107</v>
      </c>
    </row>
    <row r="34" spans="1:4" x14ac:dyDescent="0.25">
      <c r="A34" s="2">
        <v>33</v>
      </c>
      <c r="C34" t="s">
        <v>33</v>
      </c>
      <c r="D34" t="s">
        <v>108</v>
      </c>
    </row>
    <row r="35" spans="1:4" x14ac:dyDescent="0.25">
      <c r="A35" s="2">
        <v>34</v>
      </c>
      <c r="C35" t="s">
        <v>34</v>
      </c>
      <c r="D35" t="s">
        <v>109</v>
      </c>
    </row>
    <row r="36" spans="1:4" x14ac:dyDescent="0.25">
      <c r="A36" s="2">
        <v>35</v>
      </c>
      <c r="C36" t="s">
        <v>35</v>
      </c>
      <c r="D36" t="s">
        <v>110</v>
      </c>
    </row>
    <row r="37" spans="1:4" x14ac:dyDescent="0.25">
      <c r="A37" s="2">
        <v>36</v>
      </c>
      <c r="C37" t="s">
        <v>36</v>
      </c>
      <c r="D37" t="s">
        <v>111</v>
      </c>
    </row>
  </sheetData>
  <conditionalFormatting sqref="A1:B1 D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E42"/>
  <sheetViews>
    <sheetView workbookViewId="0">
      <selection activeCell="E42" sqref="E7:E42"/>
    </sheetView>
  </sheetViews>
  <sheetFormatPr defaultRowHeight="15" x14ac:dyDescent="0.25"/>
  <sheetData>
    <row r="7" spans="5:5" x14ac:dyDescent="0.25">
      <c r="E7" t="s">
        <v>38</v>
      </c>
    </row>
    <row r="8" spans="5:5" x14ac:dyDescent="0.25">
      <c r="E8" t="s">
        <v>39</v>
      </c>
    </row>
    <row r="9" spans="5:5" x14ac:dyDescent="0.25">
      <c r="E9" t="s">
        <v>40</v>
      </c>
    </row>
    <row r="10" spans="5:5" x14ac:dyDescent="0.25">
      <c r="E10" t="s">
        <v>41</v>
      </c>
    </row>
    <row r="11" spans="5:5" x14ac:dyDescent="0.25">
      <c r="E11" t="s">
        <v>42</v>
      </c>
    </row>
    <row r="12" spans="5:5" x14ac:dyDescent="0.25">
      <c r="E12" t="s">
        <v>43</v>
      </c>
    </row>
    <row r="13" spans="5:5" x14ac:dyDescent="0.25">
      <c r="E13" t="s">
        <v>44</v>
      </c>
    </row>
    <row r="14" spans="5:5" x14ac:dyDescent="0.25">
      <c r="E14" t="s">
        <v>45</v>
      </c>
    </row>
    <row r="15" spans="5:5" x14ac:dyDescent="0.25">
      <c r="E15" t="s">
        <v>46</v>
      </c>
    </row>
    <row r="16" spans="5:5" x14ac:dyDescent="0.25">
      <c r="E16" t="s">
        <v>47</v>
      </c>
    </row>
    <row r="17" spans="5:5" x14ac:dyDescent="0.25">
      <c r="E17" t="s">
        <v>48</v>
      </c>
    </row>
    <row r="18" spans="5:5" x14ac:dyDescent="0.25">
      <c r="E18" t="s">
        <v>49</v>
      </c>
    </row>
    <row r="19" spans="5:5" x14ac:dyDescent="0.25">
      <c r="E19" t="s">
        <v>50</v>
      </c>
    </row>
    <row r="20" spans="5:5" x14ac:dyDescent="0.25">
      <c r="E20" t="s">
        <v>51</v>
      </c>
    </row>
    <row r="21" spans="5:5" x14ac:dyDescent="0.25">
      <c r="E21" t="s">
        <v>52</v>
      </c>
    </row>
    <row r="22" spans="5:5" x14ac:dyDescent="0.25">
      <c r="E22" t="s">
        <v>53</v>
      </c>
    </row>
    <row r="23" spans="5:5" x14ac:dyDescent="0.25">
      <c r="E23" t="s">
        <v>54</v>
      </c>
    </row>
    <row r="24" spans="5:5" x14ac:dyDescent="0.25">
      <c r="E24" t="s">
        <v>55</v>
      </c>
    </row>
    <row r="25" spans="5:5" x14ac:dyDescent="0.25">
      <c r="E25" t="s">
        <v>56</v>
      </c>
    </row>
    <row r="26" spans="5:5" x14ac:dyDescent="0.25">
      <c r="E26" t="s">
        <v>57</v>
      </c>
    </row>
    <row r="27" spans="5:5" x14ac:dyDescent="0.25">
      <c r="E27" t="s">
        <v>58</v>
      </c>
    </row>
    <row r="28" spans="5:5" x14ac:dyDescent="0.25">
      <c r="E28" t="s">
        <v>59</v>
      </c>
    </row>
    <row r="29" spans="5:5" x14ac:dyDescent="0.25">
      <c r="E29" t="s">
        <v>60</v>
      </c>
    </row>
    <row r="30" spans="5:5" x14ac:dyDescent="0.25">
      <c r="E30" t="s">
        <v>61</v>
      </c>
    </row>
    <row r="31" spans="5:5" x14ac:dyDescent="0.25">
      <c r="E31" t="s">
        <v>62</v>
      </c>
    </row>
    <row r="32" spans="5:5" x14ac:dyDescent="0.25">
      <c r="E32" t="s">
        <v>63</v>
      </c>
    </row>
    <row r="33" spans="5:5" x14ac:dyDescent="0.25">
      <c r="E33" t="s">
        <v>64</v>
      </c>
    </row>
    <row r="34" spans="5:5" x14ac:dyDescent="0.25">
      <c r="E34" t="s">
        <v>65</v>
      </c>
    </row>
    <row r="35" spans="5:5" x14ac:dyDescent="0.25">
      <c r="E35" t="s">
        <v>66</v>
      </c>
    </row>
    <row r="36" spans="5:5" x14ac:dyDescent="0.25">
      <c r="E36" t="s">
        <v>67</v>
      </c>
    </row>
    <row r="37" spans="5:5" x14ac:dyDescent="0.25">
      <c r="E37" t="s">
        <v>68</v>
      </c>
    </row>
    <row r="38" spans="5:5" x14ac:dyDescent="0.25">
      <c r="E38" t="s">
        <v>69</v>
      </c>
    </row>
    <row r="39" spans="5:5" x14ac:dyDescent="0.25">
      <c r="E39" t="s">
        <v>70</v>
      </c>
    </row>
    <row r="40" spans="5:5" x14ac:dyDescent="0.25">
      <c r="E40" t="s">
        <v>71</v>
      </c>
    </row>
    <row r="41" spans="5:5" x14ac:dyDescent="0.25">
      <c r="E41" t="s">
        <v>72</v>
      </c>
    </row>
    <row r="42" spans="5:5" x14ac:dyDescent="0.25">
      <c r="E4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2020-05-19T07:37:59Z</dcterms:created>
  <dcterms:modified xsi:type="dcterms:W3CDTF">2020-07-30T10:28:19Z</dcterms:modified>
</cp:coreProperties>
</file>