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<sst xmlns="http://schemas.openxmlformats.org/spreadsheetml/2006/main" count="506" uniqueCount="390">
  <si>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</si>
  <si>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</si>
  <si>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</si>
  <si>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</si>
  <si>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</si>
  <si>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</si>
  <si>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</si>
  <si>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</si>
  <si>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</si>
  <si>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</si>
  <si>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</si>
  <si>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</si>
  <si>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</si>
  <si>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कार्यकलाप 10</t>
  </si>
  <si>
    <t>कार्यकलाप 11</t>
  </si>
  <si>
    <t>कार्यकलाप 12</t>
  </si>
  <si>
    <t>कार्यकलाप 13</t>
  </si>
  <si>
    <t>प्रकाश का परावर्तन</t>
  </si>
  <si>
    <t>99389_H.mp4</t>
  </si>
  <si>
    <t>99390_H.mp4</t>
  </si>
  <si>
    <t>99393_H.mp4</t>
  </si>
  <si>
    <t>99394_H.mp4</t>
  </si>
  <si>
    <t>99395_H.mp4</t>
  </si>
  <si>
    <t>99396_H.mp4</t>
  </si>
  <si>
    <t>99398_H.mp4</t>
  </si>
  <si>
    <t>99399_H.mp4</t>
  </si>
  <si>
    <t xml:space="preserve">रासायनिक प्रतिक्रिया और समीकरण </t>
  </si>
  <si>
    <t>99401.swf</t>
  </si>
  <si>
    <t>99402.swf</t>
  </si>
  <si>
    <t>99403.swf</t>
  </si>
  <si>
    <t>99404.swf</t>
  </si>
  <si>
    <t>99405.swf</t>
  </si>
  <si>
    <t>99406.swf</t>
  </si>
  <si>
    <t>99407.swf</t>
  </si>
  <si>
    <t>99408.swf</t>
  </si>
  <si>
    <t>99409.swf</t>
  </si>
  <si>
    <t>99410.swf</t>
  </si>
  <si>
    <t>99411.swf</t>
  </si>
  <si>
    <t>101635.mp4</t>
  </si>
  <si>
    <t>101638.mp4</t>
  </si>
  <si>
    <t>101639.mp4</t>
  </si>
  <si>
    <t>101642.mp4</t>
  </si>
  <si>
    <t>101643.swf</t>
  </si>
  <si>
    <t>101656.mp4</t>
  </si>
  <si>
    <t>101657.mp4</t>
  </si>
  <si>
    <t>101664.mp4</t>
  </si>
  <si>
    <t>101672.mp4</t>
  </si>
  <si>
    <t>101677.mp4</t>
  </si>
  <si>
    <t>अम्ल क्षार और लवण</t>
  </si>
  <si>
    <t xml:space="preserve">अरहेनियस का सिद्धांत </t>
  </si>
  <si>
    <t xml:space="preserve">ब्रॉन्स्टेड - लोरी एसिड- बेस (अम्ल - क्षार )  सिद्धांत </t>
  </si>
  <si>
    <t xml:space="preserve">अम्ल और क्षार का धातुओ के साथ प्रतिक्रिया </t>
  </si>
  <si>
    <t xml:space="preserve">मेटल कर्बोनेट और मेटल बाई कार्बोनेट की अम्ल के साथ प्रतिक्रिया </t>
  </si>
  <si>
    <t>मेटालिक ऑक्साइड की अम्ल के साथ प्रतिक्रिया</t>
  </si>
  <si>
    <t>pH का परिचय</t>
  </si>
  <si>
    <t xml:space="preserve">पानी का क्रीस्टलाइजेशन </t>
  </si>
  <si>
    <t>अम्ल और क्षार</t>
  </si>
  <si>
    <t>101680.swf</t>
  </si>
  <si>
    <t>101682.swf</t>
  </si>
  <si>
    <t>101683.swf</t>
  </si>
  <si>
    <t>101685.swf</t>
  </si>
  <si>
    <t>101687.swf</t>
  </si>
  <si>
    <t>101690.swf</t>
  </si>
  <si>
    <t>101692.swf</t>
  </si>
  <si>
    <t>101694.swf</t>
  </si>
  <si>
    <t>101695.swf</t>
  </si>
  <si>
    <t>101696.swf</t>
  </si>
  <si>
    <t>102309.swf</t>
  </si>
  <si>
    <t>102310.swf</t>
  </si>
  <si>
    <t>99416_H.mp4</t>
  </si>
  <si>
    <t>99419_H.mp4</t>
  </si>
  <si>
    <t>99420_H.mp4</t>
  </si>
  <si>
    <t>99425_H.mp4</t>
  </si>
  <si>
    <t>99429_H.mp4</t>
  </si>
  <si>
    <t>99430_H.mp4</t>
  </si>
  <si>
    <t>99431_H.mp4</t>
  </si>
  <si>
    <t>99434_H.mp4</t>
  </si>
  <si>
    <t>99435_H.mp4</t>
  </si>
  <si>
    <t>99436_H.mp4</t>
  </si>
  <si>
    <t>99441_H.mp4</t>
  </si>
  <si>
    <t xml:space="preserve">धातुओं के भौतिक गुण </t>
  </si>
  <si>
    <t>गलन अंक और क्वथनांक</t>
  </si>
  <si>
    <t>घुलनशीलता</t>
  </si>
  <si>
    <t>कम प्रतिक्रिया करने वाले धातुओ को  निकालना</t>
  </si>
  <si>
    <t>न कम न ज्यादा प्रतिक्रिया करने वाले धातुओ को  निकालना</t>
  </si>
  <si>
    <t xml:space="preserve">सबसे तेज प्रतिक्रिया करने वाले धातुओ को निकालना </t>
  </si>
  <si>
    <t>99445.swf</t>
  </si>
  <si>
    <t>99446.swf</t>
  </si>
  <si>
    <t>99447.swf</t>
  </si>
  <si>
    <t>99449.swf</t>
  </si>
  <si>
    <t>99451.swf</t>
  </si>
  <si>
    <t>99452.swf</t>
  </si>
  <si>
    <t>99453.swf</t>
  </si>
  <si>
    <t>99454.swf</t>
  </si>
  <si>
    <t>99455.swf</t>
  </si>
  <si>
    <t xml:space="preserve">धातु और गैर धातु </t>
  </si>
  <si>
    <t>101701_H.mp4</t>
  </si>
  <si>
    <t>101702_H.mp4</t>
  </si>
  <si>
    <t>101703_H.mp4</t>
  </si>
  <si>
    <t>101704_H.mp4</t>
  </si>
  <si>
    <t>101712_H.mp4</t>
  </si>
  <si>
    <t>101714_H.mp4</t>
  </si>
  <si>
    <t>101717_H.mp4</t>
  </si>
  <si>
    <t>101719_H.mp4</t>
  </si>
  <si>
    <t>101721_H.mp4</t>
  </si>
  <si>
    <t>101726_H.mp4</t>
  </si>
  <si>
    <t>101733_H.mp4</t>
  </si>
  <si>
    <t>101740_H.mp4</t>
  </si>
  <si>
    <t>101823_H.mp4</t>
  </si>
  <si>
    <t>101824_H.mp4</t>
  </si>
  <si>
    <t>101865_H.mp4</t>
  </si>
  <si>
    <t>101871_H.mp4</t>
  </si>
  <si>
    <t>101876_H.mp4</t>
  </si>
  <si>
    <t xml:space="preserve">सहसंयोजक आबंध </t>
  </si>
  <si>
    <t>प्रांगार (कार्बन) का चतुष्फलकीय संयोजन</t>
  </si>
  <si>
    <t>प्रांगार (कार्बन) के अपरूप</t>
  </si>
  <si>
    <t>प्रांगार (कार्बन) का बहुमुखी प्रकृति</t>
  </si>
  <si>
    <t>उदप्रांगार (हाइड्रोकार्बन) का लुइस बिंदुकित संरचना</t>
  </si>
  <si>
    <t>उदप्रांगारों (हाइड्रोकार्बन) का वर्गीकरण</t>
  </si>
  <si>
    <t>सजातीय श्रृंखला</t>
  </si>
  <si>
    <t>समावयवता</t>
  </si>
  <si>
    <t>ऑक्सीकरण प्रतिक्रिया</t>
  </si>
  <si>
    <t xml:space="preserve">इथेनॉल </t>
  </si>
  <si>
    <t>साबुन</t>
  </si>
  <si>
    <t>101604.swf</t>
  </si>
  <si>
    <t>101591.swf</t>
  </si>
  <si>
    <t>101879.swf</t>
  </si>
  <si>
    <t>101887.swf</t>
  </si>
  <si>
    <t>101911.swf</t>
  </si>
  <si>
    <t>101878_H.mp5</t>
  </si>
  <si>
    <t>101914_H.mp4</t>
  </si>
  <si>
    <t>101915_H.mp4</t>
  </si>
  <si>
    <t>101930_H.mp4</t>
  </si>
  <si>
    <t>101937_H.mp4</t>
  </si>
  <si>
    <t>101948_H.mp4</t>
  </si>
  <si>
    <t>101950_H.mp4</t>
  </si>
  <si>
    <t>101956_H.mp4</t>
  </si>
  <si>
    <t>डॉबेराइनर के त्रिक नियम</t>
  </si>
  <si>
    <t>न्यूलैंड का अष्टक सिद्धांत</t>
  </si>
  <si>
    <t>मेन्डेलीफ का आवर्त नियम</t>
  </si>
  <si>
    <t>आधुनिक आवर्त नियम</t>
  </si>
  <si>
    <t>संयोजी इलेक्ट्रॉन और संयोजकता</t>
  </si>
  <si>
    <t>परमाणु आकार (परमाणु की त्रिज्या)</t>
  </si>
  <si>
    <t>धात्विक गुण (वैद्युतधनात्मक प्रकृति)</t>
  </si>
  <si>
    <t>101962.swf</t>
  </si>
  <si>
    <t>101969.swf</t>
  </si>
  <si>
    <t>101973.swf</t>
  </si>
  <si>
    <t>101975.swf</t>
  </si>
  <si>
    <t>101977.swf</t>
  </si>
  <si>
    <t>तत्वों का आवर्ती वर्गीकरण</t>
  </si>
  <si>
    <t>कार्बन एवं इसके यौगिक</t>
  </si>
  <si>
    <t>श्वसन</t>
  </si>
  <si>
    <t>पादपों में परिवहन</t>
  </si>
  <si>
    <t>उत्सर्जन</t>
  </si>
  <si>
    <t>102116_H.mp4</t>
  </si>
  <si>
    <t>102117_H.mp4</t>
  </si>
  <si>
    <t>101996_H.mp4</t>
  </si>
  <si>
    <t>102007_H.mp4</t>
  </si>
  <si>
    <t>102127_H.mp4</t>
  </si>
  <si>
    <t>102134_H.mp4</t>
  </si>
  <si>
    <t>102147.swf</t>
  </si>
  <si>
    <t>102151.swf</t>
  </si>
  <si>
    <t>102156.swf</t>
  </si>
  <si>
    <t>102157.swf</t>
  </si>
  <si>
    <t>102158.swf</t>
  </si>
  <si>
    <t>102159.swf</t>
  </si>
  <si>
    <t>102160.swf</t>
  </si>
  <si>
    <t>102161.swf</t>
  </si>
  <si>
    <t>102162.swf</t>
  </si>
  <si>
    <t>102163.swf</t>
  </si>
  <si>
    <t>102164.swf</t>
  </si>
  <si>
    <t>99458_H.mp4</t>
  </si>
  <si>
    <t>99459_H.mp4</t>
  </si>
  <si>
    <t>99460_H.mp4</t>
  </si>
  <si>
    <t>99462_H.mp4</t>
  </si>
  <si>
    <t>99464_H.mp4</t>
  </si>
  <si>
    <t>99469_H.mp4</t>
  </si>
  <si>
    <t>नियन्त्रण एवं समन्वय</t>
  </si>
  <si>
    <t>99472.swf</t>
  </si>
  <si>
    <t>99473.swf</t>
  </si>
  <si>
    <t>99474.swf</t>
  </si>
  <si>
    <t>99476.swf</t>
  </si>
  <si>
    <t>99477.swf</t>
  </si>
  <si>
    <t>99479.swf</t>
  </si>
  <si>
    <t>99481.swf</t>
  </si>
  <si>
    <t>99482.swf</t>
  </si>
  <si>
    <t>99483.swf</t>
  </si>
  <si>
    <t>102124_H.mp4</t>
  </si>
  <si>
    <t>102126_H.mp4</t>
  </si>
  <si>
    <t>102129_H.mp4</t>
  </si>
  <si>
    <t>102138_H.mp4</t>
  </si>
  <si>
    <t>जीव जनन कैसे करते हैं?</t>
  </si>
  <si>
    <t>102145.swf</t>
  </si>
  <si>
    <t>102146.swf</t>
  </si>
  <si>
    <t>102148.swf</t>
  </si>
  <si>
    <t>102149.swf</t>
  </si>
  <si>
    <t>102150.swf</t>
  </si>
  <si>
    <t>102152.swf</t>
  </si>
  <si>
    <t>102153.swf</t>
  </si>
  <si>
    <t>102154.swf</t>
  </si>
  <si>
    <t>102155.swf</t>
  </si>
  <si>
    <t>102165_H.mp4</t>
  </si>
  <si>
    <t>102167_H.mp4</t>
  </si>
  <si>
    <t>102171_H.mp4</t>
  </si>
  <si>
    <t>आनुवंशिकता एवं जैव विकास</t>
  </si>
  <si>
    <t>102180.swf</t>
  </si>
  <si>
    <t>102181.swf</t>
  </si>
  <si>
    <t>102182.swf</t>
  </si>
  <si>
    <t>102183.swf</t>
  </si>
  <si>
    <t>102184.swf</t>
  </si>
  <si>
    <t>102185.swf</t>
  </si>
  <si>
    <t>102186.swf</t>
  </si>
  <si>
    <t>102187.swf</t>
  </si>
  <si>
    <t>102188.swf</t>
  </si>
  <si>
    <t>102189.swf</t>
  </si>
  <si>
    <t>102190.swf</t>
  </si>
  <si>
    <t>102191.swf</t>
  </si>
  <si>
    <t>102192.swf</t>
  </si>
  <si>
    <t>99485_H.mp4</t>
  </si>
  <si>
    <t>99487_H.mp4</t>
  </si>
  <si>
    <t>99493_H.mp4</t>
  </si>
  <si>
    <t>99496_H.mp4</t>
  </si>
  <si>
    <t>प्रकाश - परावर्तन और अपवर्तन</t>
  </si>
  <si>
    <t>99509.swf</t>
  </si>
  <si>
    <t>99512.swf</t>
  </si>
  <si>
    <t>99513.swf</t>
  </si>
  <si>
    <t>99514.swf</t>
  </si>
  <si>
    <t>99518.swf</t>
  </si>
  <si>
    <t xml:space="preserve">
मानव नेत्र</t>
  </si>
  <si>
    <t>दृष्टि दोष तथा उनका संशोधन</t>
  </si>
  <si>
    <t>प्रिज्म से प्रकाश का अपवर्तन</t>
  </si>
  <si>
    <t>काँच के प्रिज्म द्वारा श्वेत प्रकाश का विक्षेपण</t>
  </si>
  <si>
    <t>इंद्रधनुष</t>
  </si>
  <si>
    <t xml:space="preserve">
टिंडाल प्रभाव</t>
  </si>
  <si>
    <t xml:space="preserve">मानव नेत्र और रंगबिरंगा संसार </t>
  </si>
  <si>
    <t>102195_H.mp4</t>
  </si>
  <si>
    <t>102196_H.mp4</t>
  </si>
  <si>
    <t>102198_H.mp4</t>
  </si>
  <si>
    <t>102199_H.mp4</t>
  </si>
  <si>
    <t>102200_H.mp4</t>
  </si>
  <si>
    <t>102202_H.mp4</t>
  </si>
  <si>
    <t>102203_H.mp4</t>
  </si>
  <si>
    <t>102204_H.mp4</t>
  </si>
  <si>
    <t>102206_H.mp4</t>
  </si>
  <si>
    <t>102210.swf</t>
  </si>
  <si>
    <t>102211.swf</t>
  </si>
  <si>
    <t>102213.swf</t>
  </si>
  <si>
    <t>102214.swf</t>
  </si>
  <si>
    <t>102215.swf</t>
  </si>
  <si>
    <t>102217_H.mp4</t>
  </si>
  <si>
    <t>102218_H.mp4</t>
  </si>
  <si>
    <t>102219_H.mp4</t>
  </si>
  <si>
    <t>102220_H.mp4</t>
  </si>
  <si>
    <t>102221_H.mp4</t>
  </si>
  <si>
    <t>102225_H.mp4</t>
  </si>
  <si>
    <t>102226_H.mp4</t>
  </si>
  <si>
    <t>ओम के नियम</t>
  </si>
  <si>
    <t xml:space="preserve">
प्रतिरोध</t>
  </si>
  <si>
    <t>102228.swf</t>
  </si>
  <si>
    <t>102229.swf</t>
  </si>
  <si>
    <t>102230.swf</t>
  </si>
  <si>
    <t>102231.swf</t>
  </si>
  <si>
    <t>102232.swf</t>
  </si>
  <si>
    <t>102233.swf</t>
  </si>
  <si>
    <t>102234.swf</t>
  </si>
  <si>
    <t>102235.swf</t>
  </si>
  <si>
    <t xml:space="preserve">कारण जिस पर एक सुचालक का प्रतिरोध निर्भर करता है </t>
  </si>
  <si>
    <t>विद्युत</t>
  </si>
  <si>
    <t>102237_H.mp4</t>
  </si>
  <si>
    <t>102238_H.mp4</t>
  </si>
  <si>
    <t>102239_H.mp4</t>
  </si>
  <si>
    <t>102240_H.mp4</t>
  </si>
  <si>
    <t>102241_H.mp4</t>
  </si>
  <si>
    <t>102242_H.mp4</t>
  </si>
  <si>
    <t>102243_H.mp4</t>
  </si>
  <si>
    <t>102244_H.mp4</t>
  </si>
  <si>
    <t>102245_H.mp4</t>
  </si>
  <si>
    <t>102246_H.mp4</t>
  </si>
  <si>
    <t>102247_H.mp4</t>
  </si>
  <si>
    <t>102248_H.mp4</t>
  </si>
  <si>
    <t>विद्युत प्रवाह के चुंबकीय प्रभाव</t>
  </si>
  <si>
    <t>102262_H.mp4</t>
  </si>
  <si>
    <t>102304_H.mp4</t>
  </si>
  <si>
    <t>102265_H.mp4</t>
  </si>
  <si>
    <t>102268_H.mp4</t>
  </si>
  <si>
    <t>102269_H.mp4</t>
  </si>
  <si>
    <t>ऊर्जा के स्रोत</t>
  </si>
  <si>
    <t>जीवाश्म ईंधन</t>
  </si>
  <si>
    <t>ताप विद्युत संयंत्र</t>
  </si>
  <si>
    <t>सौर ऊर्जा</t>
  </si>
  <si>
    <t>102275.swf</t>
  </si>
  <si>
    <t>102276.swf</t>
  </si>
  <si>
    <t>102277.swf</t>
  </si>
  <si>
    <t>102278.swf</t>
  </si>
  <si>
    <t>102279.swf</t>
  </si>
  <si>
    <t>102280.swf</t>
  </si>
  <si>
    <t>102281.swf</t>
  </si>
  <si>
    <t>102282.swf</t>
  </si>
  <si>
    <t>99541_H.mp4</t>
  </si>
  <si>
    <t>99544_H.mp4</t>
  </si>
  <si>
    <t>99549_H.mp4</t>
  </si>
  <si>
    <t>हमारा पर्यावरण</t>
  </si>
  <si>
    <t>99551.swf</t>
  </si>
  <si>
    <t>99553.swf</t>
  </si>
  <si>
    <t>99554.swf</t>
  </si>
  <si>
    <t>99555.swf</t>
  </si>
  <si>
    <t>99556.swf</t>
  </si>
  <si>
    <t>102284.swf</t>
  </si>
  <si>
    <t>102285_H.mp4</t>
  </si>
  <si>
    <t>102286_H.mp4</t>
  </si>
  <si>
    <t>102288_H.mp4</t>
  </si>
  <si>
    <t>102289_H.mp4</t>
  </si>
  <si>
    <t>102295_H.mp4</t>
  </si>
  <si>
    <t>प्राकृतिक संसाधनों का प्रबंधन</t>
  </si>
  <si>
    <t>जल संसाधनों का संरक्षण</t>
  </si>
  <si>
    <t>प्राकृतिक संसाधनों के प्रबंधन</t>
  </si>
  <si>
    <t>102297.swf</t>
  </si>
  <si>
    <t>102298.swf</t>
  </si>
  <si>
    <t>102299.swf</t>
  </si>
  <si>
    <t>102300.swf</t>
  </si>
  <si>
    <t>102301.swf</t>
  </si>
  <si>
    <t>102302.swf</t>
  </si>
  <si>
    <t>रासायनिक बदलाव</t>
  </si>
  <si>
    <t xml:space="preserve">संतुलित रासायनिक समीकरण </t>
  </si>
  <si>
    <t xml:space="preserve">संयोजन प्रतिक्रियाएं </t>
  </si>
  <si>
    <t xml:space="preserve">अपघटन प्रतिक्रियाएं </t>
  </si>
  <si>
    <t>विस्थापन प्रतिक्रिया</t>
  </si>
  <si>
    <t>उपचयन (ऑक्सीकरण)</t>
  </si>
  <si>
    <t>संक्षारण या जंग</t>
  </si>
  <si>
    <t>खटवास या बासी होना</t>
  </si>
  <si>
    <t xml:space="preserve">उदासीनीकरण प्रतिक्रिया </t>
  </si>
  <si>
    <t>धुलाई का सोडा वाशिंग सोडा</t>
  </si>
  <si>
    <t xml:space="preserve">धातु की ऑक्सीजन के साथ प्रतिक्रिया </t>
  </si>
  <si>
    <t>धातु की पानी के साथ प्रतिक्रिया</t>
  </si>
  <si>
    <t xml:space="preserve">आयोनिक यौगिक </t>
  </si>
  <si>
    <t xml:space="preserve">बिजली के सुचालक </t>
  </si>
  <si>
    <t xml:space="preserve">संक्षारण </t>
  </si>
  <si>
    <t xml:space="preserve">साबुनीकरण (सपोनिफिकेशन) </t>
  </si>
  <si>
    <t xml:space="preserve">क्रियाशील समूह </t>
  </si>
  <si>
    <t>एस्टरिफिकेशन</t>
  </si>
  <si>
    <t>हाइड्रोकार्बन का नामकरण</t>
  </si>
  <si>
    <t>प्रांगार (कार्बन) यौगिकों के रासायनिक गुण</t>
  </si>
  <si>
    <t>एथानोइक अम्ल या एसिटिक अम्ल</t>
  </si>
  <si>
    <t>अपमार्जक</t>
  </si>
  <si>
    <t>जैव प्रक्रम</t>
  </si>
  <si>
    <t xml:space="preserve">स्टार्च (मंड) परीक्षण </t>
  </si>
  <si>
    <t>पोषण</t>
  </si>
  <si>
    <t>तन्त्रिका तन्त्र</t>
  </si>
  <si>
    <t xml:space="preserve">केन्द्रीय तन्त्रिका तन्त्र </t>
  </si>
  <si>
    <t xml:space="preserve">जन्तुऔं में रासायनिक समन्वय </t>
  </si>
  <si>
    <t>संयंत्र में समन्वय</t>
  </si>
  <si>
    <t>जीव जनन कैसे करते हैं ?</t>
  </si>
  <si>
    <t xml:space="preserve">अलैंगिक जनन </t>
  </si>
  <si>
    <t xml:space="preserve">लैंगिक जनन </t>
  </si>
  <si>
    <t>जनन के दौरान विभिन्नताओं का संचयन</t>
  </si>
  <si>
    <t>वंशागत लक्षण</t>
  </si>
  <si>
    <t xml:space="preserve">विकास </t>
  </si>
  <si>
    <t>गोलीय दर्पण</t>
  </si>
  <si>
    <t>समतल दर्पण द्वारा निर्मित प्रतिबिंब</t>
  </si>
  <si>
    <t>आवर्तन</t>
  </si>
  <si>
    <t>तारों का टिमटिमाना</t>
  </si>
  <si>
    <t>अग्रिम सूर्याेदय और विलंबित सूर्यास्त</t>
  </si>
  <si>
    <t xml:space="preserve">नेत्र की समंजन क्षमता </t>
  </si>
  <si>
    <t xml:space="preserve">इलेक्ट्रिक करेन्ट और सर्किट </t>
  </si>
  <si>
    <t xml:space="preserve">बिजली क्षमता और सम्भावित अन्तर  </t>
  </si>
  <si>
    <t>प्रतिरोधको के एक प्रणाली का प्रतिरोध</t>
  </si>
  <si>
    <t>102223_H.mp4</t>
  </si>
  <si>
    <t>102224_H.mp4</t>
  </si>
  <si>
    <t>समानान्तर (पाश्र्वक्रम) मे प्रतिराधक</t>
  </si>
  <si>
    <t>बिजली की शक्ती</t>
  </si>
  <si>
    <t>विद्युत धारा का तापीय प्रभाव</t>
  </si>
  <si>
    <t xml:space="preserve">विद्युत धारा के चुंबकीय प्रभाव </t>
  </si>
  <si>
    <t>चुंबकीय क्षेत्र और क्षेत्र रेखाएँ</t>
  </si>
  <si>
    <t>किसी विद्युत धारावाही चालक के कारण चुंबकीय क्षेत्र</t>
  </si>
  <si>
    <t>सीधे चालक से विद्युत धारा प्रवाहित होने के कारण चुंबकीय क्षेत्र</t>
  </si>
  <si>
    <t>दक्षिण-हस्त अंगुष्ठ नियम</t>
  </si>
  <si>
    <t>विद्युत धारावाही वृत्ताकार पाश के कारण चुंबकीय क्षेत्र</t>
  </si>
  <si>
    <t>परिनालिका में प्रवाहित विद्युत धारा के कारण चुंबकीय क्षेत्र</t>
  </si>
  <si>
    <t>चुंबकीय क्षेत्र में किसी विद्युत धारावाही चालक पर बल</t>
  </si>
  <si>
    <t>विद्युत मोटर</t>
  </si>
  <si>
    <t>फ्लेमिंग का दक्षिण-हस्त नियम</t>
  </si>
  <si>
    <t>वैद्युतचुंबकीय प्रेरण</t>
  </si>
  <si>
    <t>विद्यतु जनित्र</t>
  </si>
  <si>
    <t>समुद्र से ऊर्जा</t>
  </si>
  <si>
    <t>परिवेश एवं अपशिष्ट प्रवंधन</t>
  </si>
  <si>
    <t>पारिस्थितिकी-तंत्र एवं इसके अवयव</t>
  </si>
  <si>
    <t>प्रजारक (ओज़ोन) परत में क्षय</t>
  </si>
  <si>
    <t>वन्य जीवन के रूप में वन</t>
  </si>
  <si>
    <t>102294_H.mp4</t>
  </si>
  <si>
    <t>कोयला एवं खनिज तेल (पेट्रोलियम) का प्रबंधन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</si>
</sst>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Kruti Dev 010"/>
    </font>
    <font>
      <sz val="12"/>
      <color rgb="FF212121"/>
      <name val="Inherit"/>
    </font>
    <font>
      <sz val="12"/>
      <color rgb="FF212121"/>
      <name val="Calibri"/>
      <family val="2"/>
      <scheme val="minor"/>
    </font>
    <font>
      <sz val="11"/>
      <color rgb="FF212121"/>
      <name val="Inherit"/>
    </font>
    <font>
      <sz val="12"/>
      <color rgb="FF212121"/>
      <name val="Arial"/>
      <family val="2"/>
    </font>
    <font>
      <sz val="11"/>
      <color theme="1"/>
      <name val="Kruti Dev 0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ont="1" applyBorder="1"/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Fill="1" applyAlignment="1">
      <alignment horizontal="left" wrapText="1"/>
    </xf>
    <xf numFmtId="0" fontId="3" fillId="0" borderId="0" xfId="0" applyFont="1"/>
    <xf numFmtId="0" fontId="4" fillId="0" borderId="0" xfId="0" applyFont="1" applyFill="1" applyAlignment="1">
      <alignment horizontal="left"/>
    </xf>
    <xf numFmtId="0" fontId="8" fillId="0" borderId="0" xfId="0" applyFont="1"/>
    <xf numFmtId="0" fontId="0" fillId="0" borderId="0" xfId="0" applyFill="1" applyAlignment="1"/>
    <xf numFmtId="0" fontId="0" fillId="0" borderId="0" xfId="0" applyFont="1" applyFill="1"/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0" xfId="0" applyFont="1" applyFill="1"/>
  </cellXfs>
  <cellStyles count="1">
    <cellStyle name="Normal" xfId="0" builtinId="0"/>
  </cellStyles>
  <dxfs count="3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6"/>
  <sheetViews>
    <sheetView tabSelected="1" topLeftCell="A235" workbookViewId="0">
      <selection activeCell="C244" sqref="C244"/>
    </sheetView>
  </sheetViews>
  <sheetFormatPr defaultRowHeight="15"/>
  <cols>
    <col min="1" max="1" width="9.140625" style="7"/>
    <col min="2" max="2" width="34.7109375" bestFit="1" customWidth="1"/>
    <col min="3" max="3" width="63.85546875" bestFit="1" customWidth="1"/>
    <col min="4" max="4" width="13.85546875" bestFit="1" customWidth="1"/>
  </cols>
  <sheetData>
    <row r="1" spans="1:4">
      <c r="A1" s="6" t="s">
        <v>0</v>
      </c>
      <c r="B1" s="1" t="s">
        <v>2</v>
      </c>
      <c r="C1" s="1" t="s">
        <v>1</v>
      </c>
      <c r="D1" s="1" t="s">
        <v>3</v>
      </c>
    </row>
    <row r="2" spans="1:4">
      <c r="A2" s="3">
        <v>1</v>
      </c>
      <c r="B2" t="s">
        <v>26</v>
      </c>
      <c r="C2" s="4"/>
    </row>
    <row r="3" spans="1:4">
      <c r="A3" s="3"/>
      <c r="B3" s="4"/>
      <c r="C3" t="s">
        <v>322</v>
      </c>
      <c r="D3" t="s">
        <v>18</v>
      </c>
    </row>
    <row r="4" spans="1:4">
      <c r="A4" s="3"/>
      <c r="B4" s="4"/>
      <c r="C4" t="s">
        <v>323</v>
      </c>
      <c r="D4" t="s">
        <v>19</v>
      </c>
    </row>
    <row r="5" spans="1:4">
      <c r="A5" s="3"/>
      <c r="B5" s="4"/>
      <c r="C5" t="s">
        <v>324</v>
      </c>
      <c r="D5" t="s">
        <v>20</v>
      </c>
    </row>
    <row r="6" spans="1:4">
      <c r="A6" s="3"/>
      <c r="B6" s="4"/>
      <c r="C6" t="s">
        <v>325</v>
      </c>
      <c r="D6" t="s">
        <v>21</v>
      </c>
    </row>
    <row r="7" spans="1:4">
      <c r="A7" s="3"/>
      <c r="B7" s="4"/>
      <c r="C7" t="s">
        <v>326</v>
      </c>
      <c r="D7" t="s">
        <v>22</v>
      </c>
    </row>
    <row r="8" spans="1:4">
      <c r="A8" s="3"/>
      <c r="B8" s="4"/>
      <c r="C8" t="s">
        <v>327</v>
      </c>
      <c r="D8" t="s">
        <v>23</v>
      </c>
    </row>
    <row r="9" spans="1:4">
      <c r="A9" s="3"/>
      <c r="B9" s="4"/>
      <c r="C9" s="2" t="s">
        <v>328</v>
      </c>
      <c r="D9" s="2" t="s">
        <v>24</v>
      </c>
    </row>
    <row r="10" spans="1:4">
      <c r="A10" s="3"/>
      <c r="B10" s="4"/>
      <c r="C10" t="s">
        <v>329</v>
      </c>
      <c r="D10" t="s">
        <v>25</v>
      </c>
    </row>
    <row r="11" spans="1:4">
      <c r="A11" s="3"/>
      <c r="B11" s="4"/>
      <c r="C11" t="s">
        <v>9</v>
      </c>
      <c r="D11" s="8" t="s">
        <v>27</v>
      </c>
    </row>
    <row r="12" spans="1:4">
      <c r="A12" s="3"/>
      <c r="B12" s="4"/>
      <c r="C12" t="s">
        <v>10</v>
      </c>
      <c r="D12" s="8" t="s">
        <v>28</v>
      </c>
    </row>
    <row r="13" spans="1:4">
      <c r="A13" s="3"/>
      <c r="B13" s="4"/>
      <c r="C13" t="s">
        <v>4</v>
      </c>
      <c r="D13" s="8" t="s">
        <v>29</v>
      </c>
    </row>
    <row r="14" spans="1:4">
      <c r="A14" s="3"/>
      <c r="B14" s="4"/>
      <c r="C14" t="s">
        <v>5</v>
      </c>
      <c r="D14" s="8" t="s">
        <v>30</v>
      </c>
    </row>
    <row r="15" spans="1:4">
      <c r="A15" s="3"/>
      <c r="B15" s="4"/>
      <c r="C15" t="s">
        <v>6</v>
      </c>
      <c r="D15" s="8" t="s">
        <v>31</v>
      </c>
    </row>
    <row r="16" spans="1:4">
      <c r="A16" s="3"/>
      <c r="B16" s="4"/>
      <c r="C16" t="s">
        <v>7</v>
      </c>
      <c r="D16" s="8" t="s">
        <v>32</v>
      </c>
    </row>
    <row r="17" spans="1:4">
      <c r="A17" s="3"/>
      <c r="B17" s="4"/>
      <c r="C17" t="s">
        <v>8</v>
      </c>
      <c r="D17" s="8" t="s">
        <v>33</v>
      </c>
    </row>
    <row r="18" spans="1:4">
      <c r="A18" s="3"/>
      <c r="B18" s="4"/>
      <c r="C18" t="s">
        <v>11</v>
      </c>
      <c r="D18" s="8" t="s">
        <v>34</v>
      </c>
    </row>
    <row r="19" spans="1:4">
      <c r="A19" s="3"/>
      <c r="B19" s="4"/>
      <c r="C19" t="s">
        <v>12</v>
      </c>
      <c r="D19" s="8" t="s">
        <v>35</v>
      </c>
    </row>
    <row r="20" spans="1:4">
      <c r="A20" s="3"/>
      <c r="B20" s="4"/>
      <c r="C20" t="s">
        <v>13</v>
      </c>
      <c r="D20" s="8" t="s">
        <v>36</v>
      </c>
    </row>
    <row r="21" spans="1:4">
      <c r="A21" s="3"/>
      <c r="B21" s="4"/>
      <c r="C21" t="s">
        <v>14</v>
      </c>
      <c r="D21" s="8" t="s">
        <v>37</v>
      </c>
    </row>
    <row r="22" spans="1:4">
      <c r="A22" s="3"/>
      <c r="B22" s="4"/>
      <c r="D22" s="12"/>
    </row>
    <row r="23" spans="1:4">
      <c r="A23" s="3">
        <v>2</v>
      </c>
      <c r="B23" t="s">
        <v>48</v>
      </c>
    </row>
    <row r="24" spans="1:4">
      <c r="A24" s="3"/>
      <c r="B24" s="4"/>
      <c r="C24" s="14" t="s">
        <v>56</v>
      </c>
      <c r="D24" t="s">
        <v>38</v>
      </c>
    </row>
    <row r="25" spans="1:4">
      <c r="A25" s="3"/>
      <c r="B25" s="4"/>
      <c r="C25" t="s">
        <v>49</v>
      </c>
      <c r="D25" t="s">
        <v>39</v>
      </c>
    </row>
    <row r="26" spans="1:4">
      <c r="A26" s="3"/>
      <c r="B26" s="4"/>
      <c r="C26" s="5" t="s">
        <v>50</v>
      </c>
      <c r="D26" t="s">
        <v>40</v>
      </c>
    </row>
    <row r="27" spans="1:4">
      <c r="A27" s="3"/>
      <c r="B27" s="4"/>
      <c r="C27" s="5" t="s">
        <v>51</v>
      </c>
      <c r="D27" t="s">
        <v>41</v>
      </c>
    </row>
    <row r="28" spans="1:4">
      <c r="A28" s="3"/>
      <c r="B28" s="2"/>
      <c r="C28" t="s">
        <v>52</v>
      </c>
      <c r="D28" t="s">
        <v>42</v>
      </c>
    </row>
    <row r="29" spans="1:4">
      <c r="A29" s="3"/>
      <c r="B29" s="4"/>
      <c r="C29" t="s">
        <v>330</v>
      </c>
      <c r="D29" t="s">
        <v>43</v>
      </c>
    </row>
    <row r="30" spans="1:4">
      <c r="A30" s="3"/>
      <c r="B30" s="4"/>
      <c r="C30" t="s">
        <v>53</v>
      </c>
      <c r="D30" t="s">
        <v>44</v>
      </c>
    </row>
    <row r="31" spans="1:4">
      <c r="A31" s="3"/>
      <c r="B31" s="4"/>
      <c r="C31" t="s">
        <v>54</v>
      </c>
      <c r="D31" t="s">
        <v>45</v>
      </c>
    </row>
    <row r="32" spans="1:4">
      <c r="A32" s="3"/>
      <c r="B32" s="4"/>
      <c r="C32" s="2" t="s">
        <v>331</v>
      </c>
      <c r="D32" s="2" t="s">
        <v>46</v>
      </c>
    </row>
    <row r="33" spans="1:4">
      <c r="A33" s="3"/>
      <c r="B33" s="4"/>
      <c r="C33" t="s">
        <v>55</v>
      </c>
      <c r="D33" t="s">
        <v>47</v>
      </c>
    </row>
    <row r="34" spans="1:4">
      <c r="A34" s="3"/>
      <c r="B34" s="4"/>
      <c r="C34" t="s">
        <v>9</v>
      </c>
      <c r="D34" s="8" t="s">
        <v>57</v>
      </c>
    </row>
    <row r="35" spans="1:4">
      <c r="A35" s="3"/>
      <c r="B35" s="4"/>
      <c r="C35" t="s">
        <v>10</v>
      </c>
      <c r="D35" s="8" t="s">
        <v>58</v>
      </c>
    </row>
    <row r="36" spans="1:4">
      <c r="A36" s="3"/>
      <c r="B36" s="4"/>
      <c r="C36" t="s">
        <v>4</v>
      </c>
      <c r="D36" s="8" t="s">
        <v>59</v>
      </c>
    </row>
    <row r="37" spans="1:4">
      <c r="A37" s="3"/>
      <c r="B37" s="4"/>
      <c r="C37" t="s">
        <v>5</v>
      </c>
      <c r="D37" s="8" t="s">
        <v>60</v>
      </c>
    </row>
    <row r="38" spans="1:4">
      <c r="A38" s="3"/>
      <c r="B38" s="4"/>
      <c r="C38" t="s">
        <v>6</v>
      </c>
      <c r="D38" s="8" t="s">
        <v>61</v>
      </c>
    </row>
    <row r="39" spans="1:4">
      <c r="A39" s="3"/>
      <c r="B39" s="4"/>
      <c r="C39" t="s">
        <v>7</v>
      </c>
      <c r="D39" s="8" t="s">
        <v>62</v>
      </c>
    </row>
    <row r="40" spans="1:4">
      <c r="A40" s="3"/>
      <c r="B40" s="4"/>
      <c r="C40" t="s">
        <v>8</v>
      </c>
      <c r="D40" s="8" t="s">
        <v>63</v>
      </c>
    </row>
    <row r="41" spans="1:4">
      <c r="A41" s="3"/>
      <c r="B41" s="4"/>
      <c r="C41" t="s">
        <v>11</v>
      </c>
      <c r="D41" s="8" t="s">
        <v>64</v>
      </c>
    </row>
    <row r="42" spans="1:4">
      <c r="A42" s="3"/>
      <c r="B42" s="4"/>
      <c r="C42" t="s">
        <v>12</v>
      </c>
      <c r="D42" s="8" t="s">
        <v>65</v>
      </c>
    </row>
    <row r="43" spans="1:4">
      <c r="A43" s="3"/>
      <c r="B43" s="4"/>
      <c r="C43" t="s">
        <v>13</v>
      </c>
      <c r="D43" s="8" t="s">
        <v>66</v>
      </c>
    </row>
    <row r="44" spans="1:4">
      <c r="A44" s="3"/>
      <c r="B44" s="4"/>
      <c r="C44" t="s">
        <v>14</v>
      </c>
      <c r="D44" s="8" t="s">
        <v>67</v>
      </c>
    </row>
    <row r="45" spans="1:4">
      <c r="A45" s="3"/>
      <c r="B45" s="4"/>
      <c r="C45" t="s">
        <v>15</v>
      </c>
      <c r="D45" s="8" t="s">
        <v>68</v>
      </c>
    </row>
    <row r="46" spans="1:4">
      <c r="A46" s="3"/>
      <c r="B46" s="4"/>
      <c r="D46" s="12"/>
    </row>
    <row r="47" spans="1:4">
      <c r="A47" s="3"/>
      <c r="B47" s="4"/>
      <c r="C47" s="4"/>
    </row>
    <row r="48" spans="1:4">
      <c r="A48" s="3">
        <v>3</v>
      </c>
      <c r="B48" t="s">
        <v>95</v>
      </c>
      <c r="C48" s="4"/>
    </row>
    <row r="49" spans="1:4" ht="15.75">
      <c r="A49" s="3"/>
      <c r="B49" s="4"/>
      <c r="C49" s="15" t="s">
        <v>80</v>
      </c>
      <c r="D49" t="s">
        <v>69</v>
      </c>
    </row>
    <row r="50" spans="1:4">
      <c r="A50" s="3"/>
      <c r="B50" s="4"/>
      <c r="C50" s="5" t="s">
        <v>332</v>
      </c>
      <c r="D50" t="s">
        <v>70</v>
      </c>
    </row>
    <row r="51" spans="1:4" ht="15.75">
      <c r="A51" s="3"/>
      <c r="B51" s="4"/>
      <c r="C51" s="16" t="s">
        <v>333</v>
      </c>
      <c r="D51" t="s">
        <v>71</v>
      </c>
    </row>
    <row r="52" spans="1:4">
      <c r="A52" s="3"/>
      <c r="B52" s="4"/>
      <c r="C52" s="2" t="s">
        <v>334</v>
      </c>
      <c r="D52" s="2" t="s">
        <v>72</v>
      </c>
    </row>
    <row r="53" spans="1:4">
      <c r="A53" s="3"/>
      <c r="B53" s="4"/>
      <c r="C53" t="s">
        <v>335</v>
      </c>
      <c r="D53" t="s">
        <v>73</v>
      </c>
    </row>
    <row r="54" spans="1:4">
      <c r="A54" s="3"/>
      <c r="B54" s="4"/>
      <c r="C54" s="2" t="s">
        <v>81</v>
      </c>
      <c r="D54" s="2" t="s">
        <v>74</v>
      </c>
    </row>
    <row r="55" spans="1:4">
      <c r="A55" s="3"/>
      <c r="B55" s="4"/>
      <c r="C55" s="2" t="s">
        <v>82</v>
      </c>
      <c r="D55" s="2" t="s">
        <v>75</v>
      </c>
    </row>
    <row r="56" spans="1:4">
      <c r="A56" s="3"/>
      <c r="B56" s="4"/>
      <c r="C56" t="s">
        <v>83</v>
      </c>
      <c r="D56" t="s">
        <v>76</v>
      </c>
    </row>
    <row r="57" spans="1:4">
      <c r="A57" s="3"/>
      <c r="B57" s="4"/>
      <c r="C57" t="s">
        <v>84</v>
      </c>
      <c r="D57" t="s">
        <v>77</v>
      </c>
    </row>
    <row r="58" spans="1:4">
      <c r="A58" s="3"/>
      <c r="B58" s="4"/>
      <c r="C58" t="s">
        <v>85</v>
      </c>
      <c r="D58" t="s">
        <v>78</v>
      </c>
    </row>
    <row r="59" spans="1:4" ht="15.75">
      <c r="A59" s="3"/>
      <c r="B59" s="4"/>
      <c r="C59" s="17" t="s">
        <v>336</v>
      </c>
      <c r="D59" s="2" t="s">
        <v>79</v>
      </c>
    </row>
    <row r="60" spans="1:4">
      <c r="A60" s="3"/>
      <c r="B60" s="4"/>
      <c r="C60" t="s">
        <v>9</v>
      </c>
      <c r="D60" s="8" t="s">
        <v>86</v>
      </c>
    </row>
    <row r="61" spans="1:4">
      <c r="A61" s="3"/>
      <c r="B61" s="4"/>
      <c r="C61" t="s">
        <v>10</v>
      </c>
      <c r="D61" s="8" t="s">
        <v>87</v>
      </c>
    </row>
    <row r="62" spans="1:4">
      <c r="A62" s="3"/>
      <c r="B62" s="4"/>
      <c r="C62" t="s">
        <v>4</v>
      </c>
      <c r="D62" s="8" t="s">
        <v>88</v>
      </c>
    </row>
    <row r="63" spans="1:4">
      <c r="A63" s="3"/>
      <c r="B63" s="4"/>
      <c r="C63" t="s">
        <v>5</v>
      </c>
      <c r="D63" s="8" t="s">
        <v>89</v>
      </c>
    </row>
    <row r="64" spans="1:4">
      <c r="A64" s="3"/>
      <c r="B64" s="4"/>
      <c r="C64" t="s">
        <v>6</v>
      </c>
      <c r="D64" s="8" t="s">
        <v>90</v>
      </c>
    </row>
    <row r="65" spans="1:4">
      <c r="A65" s="3"/>
      <c r="B65" s="4"/>
      <c r="C65" t="s">
        <v>7</v>
      </c>
      <c r="D65" s="8" t="s">
        <v>91</v>
      </c>
    </row>
    <row r="66" spans="1:4">
      <c r="A66" s="3"/>
      <c r="B66" s="4"/>
      <c r="C66" t="s">
        <v>8</v>
      </c>
      <c r="D66" s="8" t="s">
        <v>92</v>
      </c>
    </row>
    <row r="67" spans="1:4">
      <c r="A67" s="3"/>
      <c r="B67" s="4"/>
      <c r="C67" t="s">
        <v>11</v>
      </c>
      <c r="D67" s="8" t="s">
        <v>93</v>
      </c>
    </row>
    <row r="68" spans="1:4">
      <c r="A68" s="3"/>
      <c r="B68" s="4"/>
      <c r="C68" t="s">
        <v>12</v>
      </c>
      <c r="D68" s="8" t="s">
        <v>94</v>
      </c>
    </row>
    <row r="69" spans="1:4">
      <c r="A69" s="3"/>
      <c r="B69" s="4"/>
      <c r="D69" s="12"/>
    </row>
    <row r="70" spans="1:4">
      <c r="A70" s="3">
        <v>4</v>
      </c>
      <c r="B70" t="s">
        <v>150</v>
      </c>
      <c r="D70" s="12"/>
    </row>
    <row r="71" spans="1:4" ht="15.75">
      <c r="C71" s="19" t="s">
        <v>113</v>
      </c>
      <c r="D71" t="s">
        <v>96</v>
      </c>
    </row>
    <row r="72" spans="1:4">
      <c r="A72" s="3"/>
      <c r="B72" s="4"/>
      <c r="C72" s="23" t="s">
        <v>114</v>
      </c>
      <c r="D72" t="s">
        <v>97</v>
      </c>
    </row>
    <row r="73" spans="1:4">
      <c r="A73" s="3"/>
      <c r="B73" s="4"/>
      <c r="C73" s="21" t="s">
        <v>115</v>
      </c>
      <c r="D73" t="s">
        <v>98</v>
      </c>
    </row>
    <row r="74" spans="1:4">
      <c r="A74" s="3"/>
      <c r="B74" s="4"/>
      <c r="C74" s="23" t="s">
        <v>116</v>
      </c>
      <c r="D74" t="s">
        <v>99</v>
      </c>
    </row>
    <row r="75" spans="1:4">
      <c r="A75" s="3"/>
      <c r="B75" s="4"/>
      <c r="C75" s="2" t="s">
        <v>117</v>
      </c>
      <c r="D75" t="s">
        <v>100</v>
      </c>
    </row>
    <row r="76" spans="1:4">
      <c r="A76" s="3"/>
      <c r="B76" s="4"/>
      <c r="C76" s="2" t="s">
        <v>118</v>
      </c>
      <c r="D76" t="s">
        <v>101</v>
      </c>
    </row>
    <row r="77" spans="1:4">
      <c r="C77" s="22" t="s">
        <v>119</v>
      </c>
      <c r="D77" s="2" t="s">
        <v>102</v>
      </c>
    </row>
    <row r="78" spans="1:4">
      <c r="A78" s="3"/>
      <c r="B78" s="4"/>
      <c r="C78" s="2" t="s">
        <v>120</v>
      </c>
      <c r="D78" t="s">
        <v>103</v>
      </c>
    </row>
    <row r="79" spans="1:4">
      <c r="A79" s="3"/>
      <c r="B79" s="4"/>
      <c r="C79" s="2" t="s">
        <v>340</v>
      </c>
      <c r="D79" s="2" t="s">
        <v>104</v>
      </c>
    </row>
    <row r="80" spans="1:4">
      <c r="A80" s="3"/>
      <c r="B80" s="4"/>
      <c r="C80" s="24" t="s">
        <v>338</v>
      </c>
      <c r="D80" t="s">
        <v>105</v>
      </c>
    </row>
    <row r="81" spans="1:4">
      <c r="A81" s="3"/>
      <c r="B81" s="4"/>
      <c r="C81" s="2" t="s">
        <v>341</v>
      </c>
      <c r="D81" t="s">
        <v>106</v>
      </c>
    </row>
    <row r="82" spans="1:4">
      <c r="A82" s="3"/>
      <c r="B82" s="4"/>
      <c r="C82" s="2" t="s">
        <v>121</v>
      </c>
      <c r="D82" t="s">
        <v>107</v>
      </c>
    </row>
    <row r="83" spans="1:4">
      <c r="A83" s="3"/>
      <c r="B83" s="4"/>
      <c r="C83" s="2" t="s">
        <v>122</v>
      </c>
      <c r="D83" t="s">
        <v>108</v>
      </c>
    </row>
    <row r="84" spans="1:4">
      <c r="A84" s="3"/>
      <c r="B84" s="4"/>
      <c r="C84" s="23" t="s">
        <v>342</v>
      </c>
      <c r="D84" t="s">
        <v>109</v>
      </c>
    </row>
    <row r="85" spans="1:4" ht="15.75">
      <c r="A85" s="3"/>
      <c r="B85" s="4"/>
      <c r="C85" s="17" t="s">
        <v>339</v>
      </c>
      <c r="D85" t="s">
        <v>110</v>
      </c>
    </row>
    <row r="86" spans="1:4" ht="15.75">
      <c r="A86" s="3"/>
      <c r="B86" s="4"/>
      <c r="C86" s="25" t="s">
        <v>337</v>
      </c>
      <c r="D86" t="s">
        <v>111</v>
      </c>
    </row>
    <row r="87" spans="1:4" ht="15.75">
      <c r="A87" s="3"/>
      <c r="B87" s="4"/>
      <c r="C87" s="25" t="s">
        <v>123</v>
      </c>
      <c r="D87" t="s">
        <v>112</v>
      </c>
    </row>
    <row r="88" spans="1:4" ht="15.75">
      <c r="A88" s="3"/>
      <c r="B88" s="4"/>
      <c r="C88" s="26" t="s">
        <v>343</v>
      </c>
      <c r="D88" t="s">
        <v>129</v>
      </c>
    </row>
    <row r="89" spans="1:4">
      <c r="A89" s="3"/>
      <c r="B89" s="4"/>
      <c r="C89" t="s">
        <v>9</v>
      </c>
      <c r="D89" s="8" t="s">
        <v>124</v>
      </c>
    </row>
    <row r="90" spans="1:4">
      <c r="A90" s="3"/>
      <c r="B90" s="4"/>
      <c r="C90" t="s">
        <v>10</v>
      </c>
      <c r="D90" s="8" t="s">
        <v>125</v>
      </c>
    </row>
    <row r="91" spans="1:4">
      <c r="A91" s="3"/>
      <c r="B91" s="4"/>
      <c r="C91" t="s">
        <v>4</v>
      </c>
      <c r="D91" s="8" t="s">
        <v>126</v>
      </c>
    </row>
    <row r="92" spans="1:4">
      <c r="A92" s="3"/>
      <c r="B92" s="4"/>
      <c r="C92" t="s">
        <v>5</v>
      </c>
      <c r="D92" s="8" t="s">
        <v>127</v>
      </c>
    </row>
    <row r="93" spans="1:4">
      <c r="A93" s="3"/>
      <c r="B93" s="4"/>
      <c r="C93" t="s">
        <v>6</v>
      </c>
      <c r="D93" s="8" t="s">
        <v>128</v>
      </c>
    </row>
    <row r="94" spans="1:4">
      <c r="A94" s="3"/>
      <c r="B94" s="4"/>
      <c r="D94" s="13"/>
    </row>
    <row r="95" spans="1:4">
      <c r="A95" s="3">
        <v>5</v>
      </c>
      <c r="B95" t="s">
        <v>149</v>
      </c>
      <c r="C95" s="4"/>
    </row>
    <row r="96" spans="1:4" ht="15.75">
      <c r="A96" s="3"/>
      <c r="B96" s="4"/>
      <c r="C96" s="16" t="s">
        <v>137</v>
      </c>
      <c r="D96" t="s">
        <v>130</v>
      </c>
    </row>
    <row r="97" spans="1:4">
      <c r="A97" s="3"/>
      <c r="B97" s="4"/>
      <c r="C97" s="5" t="s">
        <v>138</v>
      </c>
      <c r="D97" t="s">
        <v>131</v>
      </c>
    </row>
    <row r="98" spans="1:4">
      <c r="A98" s="3"/>
      <c r="B98" s="4"/>
      <c r="C98" s="14" t="s">
        <v>139</v>
      </c>
      <c r="D98" t="s">
        <v>132</v>
      </c>
    </row>
    <row r="99" spans="1:4" ht="15.75">
      <c r="A99" s="3"/>
      <c r="B99" s="4"/>
      <c r="C99" s="18" t="s">
        <v>140</v>
      </c>
      <c r="D99" t="s">
        <v>133</v>
      </c>
    </row>
    <row r="100" spans="1:4">
      <c r="A100" s="3"/>
      <c r="B100" s="4"/>
      <c r="C100" t="s">
        <v>141</v>
      </c>
      <c r="D100" t="s">
        <v>134</v>
      </c>
    </row>
    <row r="101" spans="1:4">
      <c r="A101" s="3"/>
      <c r="B101" s="4"/>
      <c r="C101" t="s">
        <v>142</v>
      </c>
      <c r="D101" t="s">
        <v>135</v>
      </c>
    </row>
    <row r="102" spans="1:4">
      <c r="A102" s="3"/>
      <c r="B102" s="4"/>
      <c r="C102" t="s">
        <v>143</v>
      </c>
      <c r="D102" t="s">
        <v>136</v>
      </c>
    </row>
    <row r="103" spans="1:4">
      <c r="A103" s="3"/>
      <c r="B103" s="4"/>
      <c r="C103" t="s">
        <v>9</v>
      </c>
      <c r="D103" s="8" t="s">
        <v>144</v>
      </c>
    </row>
    <row r="104" spans="1:4">
      <c r="A104" s="3"/>
      <c r="B104" s="4"/>
      <c r="C104" t="s">
        <v>10</v>
      </c>
      <c r="D104" s="8" t="s">
        <v>145</v>
      </c>
    </row>
    <row r="105" spans="1:4">
      <c r="A105" s="3"/>
      <c r="B105" s="4"/>
      <c r="C105" t="s">
        <v>4</v>
      </c>
      <c r="D105" s="8" t="s">
        <v>146</v>
      </c>
    </row>
    <row r="106" spans="1:4">
      <c r="A106" s="3"/>
      <c r="B106" s="4"/>
      <c r="C106" t="s">
        <v>5</v>
      </c>
      <c r="D106" s="8" t="s">
        <v>147</v>
      </c>
    </row>
    <row r="107" spans="1:4">
      <c r="A107" s="3"/>
      <c r="B107" s="4"/>
      <c r="C107" t="s">
        <v>6</v>
      </c>
      <c r="D107" s="8" t="s">
        <v>148</v>
      </c>
    </row>
    <row r="108" spans="1:4">
      <c r="A108" s="3"/>
      <c r="B108" s="4"/>
      <c r="C108" s="4"/>
      <c r="D108" s="12"/>
    </row>
    <row r="109" spans="1:4">
      <c r="A109" s="3">
        <v>6</v>
      </c>
      <c r="B109" s="2" t="s">
        <v>344</v>
      </c>
      <c r="C109" s="4"/>
    </row>
    <row r="110" spans="1:4">
      <c r="A110" s="3"/>
      <c r="B110" s="4"/>
      <c r="C110" s="2" t="s">
        <v>344</v>
      </c>
      <c r="D110" s="2" t="s">
        <v>154</v>
      </c>
    </row>
    <row r="111" spans="1:4">
      <c r="A111" s="3"/>
      <c r="B111" s="4"/>
      <c r="C111" s="5" t="s">
        <v>346</v>
      </c>
      <c r="D111" t="s">
        <v>155</v>
      </c>
    </row>
    <row r="112" spans="1:4">
      <c r="A112" s="3"/>
      <c r="B112" s="4"/>
      <c r="C112" t="s">
        <v>345</v>
      </c>
      <c r="D112" t="s">
        <v>156</v>
      </c>
    </row>
    <row r="113" spans="1:4" ht="15.75">
      <c r="A113" s="3"/>
      <c r="B113" s="4"/>
      <c r="C113" s="16" t="s">
        <v>151</v>
      </c>
      <c r="D113" t="s">
        <v>157</v>
      </c>
    </row>
    <row r="114" spans="1:4">
      <c r="A114" s="3"/>
      <c r="B114" s="4"/>
      <c r="C114" t="s">
        <v>152</v>
      </c>
      <c r="D114" t="s">
        <v>158</v>
      </c>
    </row>
    <row r="115" spans="1:4">
      <c r="A115" s="3"/>
      <c r="B115" s="4"/>
      <c r="C115" t="s">
        <v>153</v>
      </c>
      <c r="D115" t="s">
        <v>159</v>
      </c>
    </row>
    <row r="116" spans="1:4">
      <c r="A116" s="3"/>
      <c r="B116" s="4"/>
      <c r="C116" t="s">
        <v>9</v>
      </c>
      <c r="D116" s="8" t="s">
        <v>160</v>
      </c>
    </row>
    <row r="117" spans="1:4">
      <c r="A117" s="3"/>
      <c r="B117" s="4"/>
      <c r="C117" t="s">
        <v>10</v>
      </c>
      <c r="D117" s="8" t="s">
        <v>161</v>
      </c>
    </row>
    <row r="118" spans="1:4">
      <c r="A118" s="3"/>
      <c r="B118" s="4"/>
      <c r="C118" t="s">
        <v>4</v>
      </c>
      <c r="D118" s="8" t="s">
        <v>162</v>
      </c>
    </row>
    <row r="119" spans="1:4">
      <c r="A119" s="3"/>
      <c r="B119" s="4"/>
      <c r="C119" t="s">
        <v>5</v>
      </c>
      <c r="D119" s="8" t="s">
        <v>163</v>
      </c>
    </row>
    <row r="120" spans="1:4">
      <c r="A120" s="3"/>
      <c r="B120" s="4"/>
      <c r="C120" t="s">
        <v>6</v>
      </c>
      <c r="D120" s="8" t="s">
        <v>164</v>
      </c>
    </row>
    <row r="121" spans="1:4">
      <c r="A121" s="3"/>
      <c r="B121" s="4"/>
      <c r="C121" t="s">
        <v>7</v>
      </c>
      <c r="D121" s="8" t="s">
        <v>165</v>
      </c>
    </row>
    <row r="122" spans="1:4">
      <c r="A122" s="3"/>
      <c r="B122" s="4"/>
      <c r="C122" t="s">
        <v>8</v>
      </c>
      <c r="D122" s="8" t="s">
        <v>166</v>
      </c>
    </row>
    <row r="123" spans="1:4">
      <c r="A123" s="3"/>
      <c r="B123" s="4"/>
      <c r="C123" t="s">
        <v>11</v>
      </c>
      <c r="D123" s="8" t="s">
        <v>167</v>
      </c>
    </row>
    <row r="124" spans="1:4">
      <c r="A124" s="3"/>
      <c r="B124" s="4"/>
      <c r="C124" t="s">
        <v>12</v>
      </c>
      <c r="D124" s="8" t="s">
        <v>168</v>
      </c>
    </row>
    <row r="125" spans="1:4">
      <c r="A125" s="3"/>
      <c r="B125" s="4"/>
      <c r="C125" t="s">
        <v>13</v>
      </c>
      <c r="D125" s="8" t="s">
        <v>169</v>
      </c>
    </row>
    <row r="126" spans="1:4">
      <c r="A126" s="3"/>
      <c r="B126" s="4"/>
      <c r="C126" t="s">
        <v>14</v>
      </c>
      <c r="D126" s="8" t="s">
        <v>170</v>
      </c>
    </row>
    <row r="127" spans="1:4">
      <c r="A127" s="3"/>
      <c r="B127" s="4"/>
      <c r="D127" s="12"/>
    </row>
    <row r="128" spans="1:4">
      <c r="A128" s="3">
        <v>7</v>
      </c>
      <c r="B128" t="s">
        <v>177</v>
      </c>
      <c r="C128" s="4"/>
    </row>
    <row r="129" spans="1:4" ht="15.75">
      <c r="A129" s="3"/>
      <c r="B129" s="4"/>
      <c r="C129" s="16" t="s">
        <v>177</v>
      </c>
      <c r="D129" t="s">
        <v>171</v>
      </c>
    </row>
    <row r="130" spans="1:4">
      <c r="A130" s="3"/>
      <c r="B130" s="4"/>
      <c r="C130" s="5" t="s">
        <v>347</v>
      </c>
      <c r="D130" t="s">
        <v>172</v>
      </c>
    </row>
    <row r="131" spans="1:4">
      <c r="A131" s="3"/>
      <c r="B131" s="4"/>
      <c r="C131" s="14" t="s">
        <v>348</v>
      </c>
      <c r="D131" t="s">
        <v>173</v>
      </c>
    </row>
    <row r="132" spans="1:4" ht="15.75">
      <c r="A132" s="3"/>
      <c r="B132" s="4"/>
      <c r="C132" s="16" t="s">
        <v>177</v>
      </c>
      <c r="D132" t="s">
        <v>174</v>
      </c>
    </row>
    <row r="133" spans="1:4">
      <c r="A133" s="3"/>
      <c r="B133" s="4"/>
      <c r="C133" t="s">
        <v>350</v>
      </c>
      <c r="D133" t="s">
        <v>175</v>
      </c>
    </row>
    <row r="134" spans="1:4">
      <c r="A134" s="3"/>
      <c r="B134" s="4"/>
      <c r="C134" t="s">
        <v>349</v>
      </c>
      <c r="D134" s="8" t="s">
        <v>176</v>
      </c>
    </row>
    <row r="135" spans="1:4">
      <c r="A135" s="3"/>
      <c r="B135" s="4"/>
      <c r="C135" t="s">
        <v>9</v>
      </c>
      <c r="D135" s="8" t="s">
        <v>178</v>
      </c>
    </row>
    <row r="136" spans="1:4">
      <c r="A136" s="3"/>
      <c r="B136" s="4"/>
      <c r="C136" t="s">
        <v>10</v>
      </c>
      <c r="D136" s="8" t="s">
        <v>179</v>
      </c>
    </row>
    <row r="137" spans="1:4">
      <c r="A137" s="3"/>
      <c r="B137" s="4"/>
      <c r="C137" t="s">
        <v>4</v>
      </c>
      <c r="D137" s="8" t="s">
        <v>180</v>
      </c>
    </row>
    <row r="138" spans="1:4">
      <c r="A138" s="3"/>
      <c r="B138" s="4"/>
      <c r="C138" t="s">
        <v>6</v>
      </c>
      <c r="D138" s="8" t="s">
        <v>181</v>
      </c>
    </row>
    <row r="139" spans="1:4">
      <c r="A139" s="3"/>
      <c r="B139" s="4"/>
      <c r="C139" t="s">
        <v>7</v>
      </c>
      <c r="D139" s="8" t="s">
        <v>182</v>
      </c>
    </row>
    <row r="140" spans="1:4">
      <c r="A140" s="3"/>
      <c r="B140" s="4"/>
      <c r="C140" t="s">
        <v>8</v>
      </c>
      <c r="D140" s="8" t="s">
        <v>183</v>
      </c>
    </row>
    <row r="141" spans="1:4">
      <c r="A141" s="3"/>
      <c r="B141" s="4"/>
      <c r="C141" t="s">
        <v>11</v>
      </c>
      <c r="D141" s="8" t="s">
        <v>184</v>
      </c>
    </row>
    <row r="142" spans="1:4">
      <c r="A142" s="3"/>
      <c r="B142" s="4"/>
      <c r="C142" t="s">
        <v>12</v>
      </c>
      <c r="D142" s="8" t="s">
        <v>185</v>
      </c>
    </row>
    <row r="143" spans="1:4">
      <c r="A143" s="3"/>
      <c r="B143" s="4"/>
      <c r="C143" t="s">
        <v>13</v>
      </c>
      <c r="D143" s="8" t="s">
        <v>186</v>
      </c>
    </row>
    <row r="144" spans="1:4">
      <c r="A144" s="3"/>
      <c r="B144" s="4"/>
      <c r="D144" s="12"/>
    </row>
    <row r="145" spans="1:4">
      <c r="A145" s="3">
        <v>8</v>
      </c>
      <c r="B145" t="s">
        <v>191</v>
      </c>
      <c r="C145" s="4"/>
    </row>
    <row r="146" spans="1:4">
      <c r="A146" s="3"/>
      <c r="B146" s="4"/>
      <c r="C146" t="s">
        <v>351</v>
      </c>
      <c r="D146" s="8" t="s">
        <v>187</v>
      </c>
    </row>
    <row r="147" spans="1:4">
      <c r="A147" s="3"/>
      <c r="B147" s="4"/>
      <c r="C147" s="5" t="s">
        <v>352</v>
      </c>
      <c r="D147" s="8" t="s">
        <v>188</v>
      </c>
    </row>
    <row r="148" spans="1:4">
      <c r="A148" s="3"/>
      <c r="B148" s="4"/>
      <c r="C148" s="5" t="s">
        <v>352</v>
      </c>
      <c r="D148" s="8" t="s">
        <v>189</v>
      </c>
    </row>
    <row r="149" spans="1:4">
      <c r="C149" s="5" t="s">
        <v>353</v>
      </c>
      <c r="D149" s="8" t="s">
        <v>190</v>
      </c>
    </row>
    <row r="150" spans="1:4">
      <c r="A150" s="3"/>
      <c r="B150" s="4"/>
      <c r="C150" t="s">
        <v>9</v>
      </c>
      <c r="D150" s="8" t="s">
        <v>192</v>
      </c>
    </row>
    <row r="151" spans="1:4">
      <c r="A151" s="3"/>
      <c r="B151" s="4"/>
      <c r="C151" t="s">
        <v>10</v>
      </c>
      <c r="D151" s="8" t="s">
        <v>193</v>
      </c>
    </row>
    <row r="152" spans="1:4">
      <c r="A152" s="3"/>
      <c r="B152" s="4"/>
      <c r="C152" t="s">
        <v>4</v>
      </c>
      <c r="D152" s="8" t="s">
        <v>194</v>
      </c>
    </row>
    <row r="153" spans="1:4">
      <c r="A153" s="3"/>
      <c r="B153" s="4"/>
      <c r="C153" t="s">
        <v>5</v>
      </c>
      <c r="D153" s="8" t="s">
        <v>195</v>
      </c>
    </row>
    <row r="154" spans="1:4">
      <c r="A154" s="3"/>
      <c r="B154" s="4"/>
      <c r="C154" t="s">
        <v>6</v>
      </c>
      <c r="D154" s="8" t="s">
        <v>196</v>
      </c>
    </row>
    <row r="155" spans="1:4">
      <c r="A155" s="3"/>
      <c r="B155" s="4"/>
      <c r="C155" t="s">
        <v>7</v>
      </c>
      <c r="D155" s="8" t="s">
        <v>197</v>
      </c>
    </row>
    <row r="156" spans="1:4">
      <c r="A156" s="3"/>
      <c r="B156" s="4"/>
      <c r="C156" t="s">
        <v>8</v>
      </c>
      <c r="D156" s="8" t="s">
        <v>198</v>
      </c>
    </row>
    <row r="157" spans="1:4">
      <c r="A157" s="3"/>
      <c r="B157" s="4"/>
      <c r="C157" t="s">
        <v>11</v>
      </c>
      <c r="D157" s="8" t="s">
        <v>199</v>
      </c>
    </row>
    <row r="158" spans="1:4">
      <c r="A158" s="3"/>
      <c r="B158" s="4"/>
      <c r="C158" t="s">
        <v>12</v>
      </c>
      <c r="D158" s="8" t="s">
        <v>200</v>
      </c>
    </row>
    <row r="159" spans="1:4">
      <c r="A159" s="3"/>
      <c r="B159" s="4"/>
      <c r="C159" s="4"/>
      <c r="D159" s="12"/>
    </row>
    <row r="160" spans="1:4">
      <c r="A160" s="3">
        <v>9</v>
      </c>
      <c r="B160" s="20" t="s">
        <v>204</v>
      </c>
      <c r="C160" s="4"/>
    </row>
    <row r="161" spans="1:4" ht="15.75">
      <c r="A161" s="3"/>
      <c r="B161" s="4"/>
      <c r="C161" s="16" t="s">
        <v>354</v>
      </c>
      <c r="D161" t="s">
        <v>201</v>
      </c>
    </row>
    <row r="162" spans="1:4">
      <c r="A162" s="3"/>
      <c r="B162" s="4"/>
      <c r="C162" s="5" t="s">
        <v>355</v>
      </c>
      <c r="D162" t="s">
        <v>202</v>
      </c>
    </row>
    <row r="163" spans="1:4">
      <c r="A163" s="3"/>
      <c r="B163" s="4"/>
      <c r="C163" t="s">
        <v>356</v>
      </c>
      <c r="D163" t="s">
        <v>203</v>
      </c>
    </row>
    <row r="164" spans="1:4">
      <c r="A164" s="3"/>
      <c r="B164" s="4"/>
      <c r="C164" t="s">
        <v>9</v>
      </c>
      <c r="D164" s="8" t="s">
        <v>205</v>
      </c>
    </row>
    <row r="165" spans="1:4">
      <c r="A165" s="3"/>
      <c r="B165" s="4"/>
      <c r="C165" t="s">
        <v>10</v>
      </c>
      <c r="D165" s="8" t="s">
        <v>206</v>
      </c>
    </row>
    <row r="166" spans="1:4">
      <c r="A166" s="3"/>
      <c r="B166" s="4"/>
      <c r="C166" t="s">
        <v>4</v>
      </c>
      <c r="D166" s="8" t="s">
        <v>207</v>
      </c>
    </row>
    <row r="167" spans="1:4">
      <c r="A167" s="3"/>
      <c r="B167" s="4"/>
      <c r="C167" t="s">
        <v>5</v>
      </c>
      <c r="D167" s="8" t="s">
        <v>208</v>
      </c>
    </row>
    <row r="168" spans="1:4">
      <c r="A168" s="3"/>
      <c r="B168" s="4"/>
      <c r="C168" t="s">
        <v>6</v>
      </c>
      <c r="D168" s="8" t="s">
        <v>209</v>
      </c>
    </row>
    <row r="169" spans="1:4">
      <c r="A169" s="3"/>
      <c r="B169" s="4"/>
      <c r="C169" t="s">
        <v>7</v>
      </c>
      <c r="D169" s="8" t="s">
        <v>210</v>
      </c>
    </row>
    <row r="170" spans="1:4">
      <c r="A170" s="3"/>
      <c r="B170" s="4"/>
      <c r="C170" t="s">
        <v>8</v>
      </c>
      <c r="D170" s="8" t="s">
        <v>211</v>
      </c>
    </row>
    <row r="171" spans="1:4">
      <c r="A171" s="3"/>
      <c r="B171" s="4"/>
      <c r="C171" t="s">
        <v>11</v>
      </c>
      <c r="D171" s="8" t="s">
        <v>212</v>
      </c>
    </row>
    <row r="172" spans="1:4">
      <c r="A172" s="3"/>
      <c r="B172" s="4"/>
      <c r="C172" t="s">
        <v>12</v>
      </c>
      <c r="D172" s="8" t="s">
        <v>213</v>
      </c>
    </row>
    <row r="173" spans="1:4">
      <c r="A173" s="3"/>
      <c r="B173" s="4"/>
      <c r="C173" t="s">
        <v>13</v>
      </c>
      <c r="D173" s="8" t="s">
        <v>214</v>
      </c>
    </row>
    <row r="174" spans="1:4">
      <c r="A174" s="3"/>
      <c r="B174" s="4"/>
      <c r="C174" t="s">
        <v>14</v>
      </c>
      <c r="D174" s="8" t="s">
        <v>215</v>
      </c>
    </row>
    <row r="175" spans="1:4">
      <c r="A175" s="3"/>
      <c r="B175" s="4"/>
      <c r="C175" t="s">
        <v>15</v>
      </c>
      <c r="D175" s="8" t="s">
        <v>216</v>
      </c>
    </row>
    <row r="176" spans="1:4">
      <c r="A176" s="3"/>
      <c r="B176" s="4"/>
      <c r="C176" t="s">
        <v>16</v>
      </c>
      <c r="D176" s="8" t="s">
        <v>217</v>
      </c>
    </row>
    <row r="177" spans="1:4">
      <c r="A177" s="3"/>
      <c r="B177" s="4"/>
      <c r="C177" s="4"/>
    </row>
    <row r="178" spans="1:4">
      <c r="A178" s="3">
        <v>10</v>
      </c>
      <c r="B178" s="4" t="s">
        <v>222</v>
      </c>
      <c r="C178" s="4"/>
    </row>
    <row r="179" spans="1:4" ht="15.75">
      <c r="A179" s="3"/>
      <c r="B179" s="4"/>
      <c r="C179" s="16" t="s">
        <v>17</v>
      </c>
      <c r="D179" t="s">
        <v>218</v>
      </c>
    </row>
    <row r="180" spans="1:4">
      <c r="A180" s="3"/>
      <c r="B180" s="4"/>
      <c r="C180" t="s">
        <v>357</v>
      </c>
      <c r="D180" t="s">
        <v>219</v>
      </c>
    </row>
    <row r="181" spans="1:4">
      <c r="A181" s="3"/>
      <c r="B181" s="4"/>
      <c r="C181" t="s">
        <v>358</v>
      </c>
      <c r="D181" t="s">
        <v>220</v>
      </c>
    </row>
    <row r="182" spans="1:4">
      <c r="A182" s="3"/>
      <c r="B182" s="4"/>
      <c r="C182" t="s">
        <v>359</v>
      </c>
      <c r="D182" t="s">
        <v>221</v>
      </c>
    </row>
    <row r="183" spans="1:4">
      <c r="A183" s="3"/>
      <c r="B183" s="4"/>
      <c r="C183" t="s">
        <v>9</v>
      </c>
      <c r="D183" s="8" t="s">
        <v>223</v>
      </c>
    </row>
    <row r="184" spans="1:4">
      <c r="A184" s="3"/>
      <c r="B184" s="4"/>
      <c r="C184" t="s">
        <v>10</v>
      </c>
      <c r="D184" s="8" t="s">
        <v>224</v>
      </c>
    </row>
    <row r="185" spans="1:4">
      <c r="A185" s="3"/>
      <c r="B185" s="4"/>
      <c r="C185" t="s">
        <v>4</v>
      </c>
      <c r="D185" s="8" t="s">
        <v>225</v>
      </c>
    </row>
    <row r="186" spans="1:4">
      <c r="A186" s="3"/>
      <c r="B186" s="4"/>
      <c r="C186" t="s">
        <v>5</v>
      </c>
      <c r="D186" s="8" t="s">
        <v>226</v>
      </c>
    </row>
    <row r="187" spans="1:4">
      <c r="A187" s="3"/>
      <c r="B187" s="4"/>
      <c r="C187" t="s">
        <v>6</v>
      </c>
      <c r="D187" s="8" t="s">
        <v>227</v>
      </c>
    </row>
    <row r="188" spans="1:4">
      <c r="A188" s="3"/>
      <c r="B188" s="4"/>
      <c r="D188" s="12"/>
    </row>
    <row r="189" spans="1:4">
      <c r="A189" s="3">
        <v>11</v>
      </c>
      <c r="B189" s="20" t="s">
        <v>234</v>
      </c>
      <c r="C189" s="4"/>
    </row>
    <row r="190" spans="1:4">
      <c r="A190" s="3"/>
      <c r="B190" s="4"/>
      <c r="C190" s="21" t="s">
        <v>228</v>
      </c>
      <c r="D190" t="s">
        <v>235</v>
      </c>
    </row>
    <row r="191" spans="1:4">
      <c r="A191" s="3"/>
      <c r="B191" s="4"/>
      <c r="C191" s="21" t="s">
        <v>362</v>
      </c>
      <c r="D191" t="s">
        <v>236</v>
      </c>
    </row>
    <row r="192" spans="1:4">
      <c r="A192" s="3"/>
      <c r="B192" s="4"/>
      <c r="C192" s="21" t="s">
        <v>229</v>
      </c>
      <c r="D192" t="s">
        <v>237</v>
      </c>
    </row>
    <row r="193" spans="1:4">
      <c r="A193" s="11"/>
      <c r="B193" s="4"/>
      <c r="C193" s="21" t="s">
        <v>230</v>
      </c>
      <c r="D193" t="s">
        <v>238</v>
      </c>
    </row>
    <row r="194" spans="1:4">
      <c r="A194" s="3"/>
      <c r="B194" s="4"/>
      <c r="C194" s="21" t="s">
        <v>231</v>
      </c>
      <c r="D194" t="s">
        <v>239</v>
      </c>
    </row>
    <row r="195" spans="1:4">
      <c r="A195" s="3"/>
      <c r="B195" s="4"/>
      <c r="C195" s="21" t="s">
        <v>232</v>
      </c>
      <c r="D195" t="s">
        <v>240</v>
      </c>
    </row>
    <row r="196" spans="1:4">
      <c r="A196" s="3"/>
      <c r="B196" s="4"/>
      <c r="C196" s="21" t="s">
        <v>360</v>
      </c>
      <c r="D196" t="s">
        <v>241</v>
      </c>
    </row>
    <row r="197" spans="1:4">
      <c r="A197" s="3"/>
      <c r="B197" s="4"/>
      <c r="C197" s="21" t="s">
        <v>361</v>
      </c>
      <c r="D197" t="s">
        <v>242</v>
      </c>
    </row>
    <row r="198" spans="1:4">
      <c r="A198" s="3"/>
      <c r="B198" s="4"/>
      <c r="C198" s="21" t="s">
        <v>233</v>
      </c>
      <c r="D198" t="s">
        <v>243</v>
      </c>
    </row>
    <row r="199" spans="1:4">
      <c r="A199" s="3"/>
      <c r="B199" s="4"/>
      <c r="C199" t="s">
        <v>9</v>
      </c>
      <c r="D199" s="8" t="s">
        <v>244</v>
      </c>
    </row>
    <row r="200" spans="1:4">
      <c r="A200" s="3"/>
      <c r="B200" s="4"/>
      <c r="C200" t="s">
        <v>10</v>
      </c>
      <c r="D200" s="8" t="s">
        <v>245</v>
      </c>
    </row>
    <row r="201" spans="1:4">
      <c r="A201" s="3"/>
      <c r="B201" s="4"/>
      <c r="C201" t="s">
        <v>4</v>
      </c>
      <c r="D201" s="8" t="s">
        <v>246</v>
      </c>
    </row>
    <row r="202" spans="1:4">
      <c r="A202" s="3"/>
      <c r="B202" s="4"/>
      <c r="C202" t="s">
        <v>5</v>
      </c>
      <c r="D202" s="8" t="s">
        <v>247</v>
      </c>
    </row>
    <row r="203" spans="1:4">
      <c r="A203" s="3"/>
      <c r="B203" s="4"/>
      <c r="C203" t="s">
        <v>6</v>
      </c>
      <c r="D203" s="8" t="s">
        <v>248</v>
      </c>
    </row>
    <row r="204" spans="1:4">
      <c r="A204" s="3"/>
      <c r="B204" s="4"/>
      <c r="D204" s="12"/>
    </row>
    <row r="205" spans="1:4">
      <c r="A205" s="3">
        <v>12</v>
      </c>
      <c r="B205" s="20" t="s">
        <v>267</v>
      </c>
      <c r="C205" s="4"/>
    </row>
    <row r="206" spans="1:4">
      <c r="A206" s="3"/>
      <c r="B206" s="4"/>
      <c r="C206" t="s">
        <v>363</v>
      </c>
      <c r="D206" t="s">
        <v>249</v>
      </c>
    </row>
    <row r="207" spans="1:4">
      <c r="A207" s="3"/>
      <c r="B207" s="4"/>
      <c r="C207" t="s">
        <v>364</v>
      </c>
      <c r="D207" t="s">
        <v>250</v>
      </c>
    </row>
    <row r="208" spans="1:4">
      <c r="A208" s="3"/>
      <c r="B208" s="4"/>
      <c r="C208" s="2" t="s">
        <v>256</v>
      </c>
      <c r="D208" s="2" t="s">
        <v>251</v>
      </c>
    </row>
    <row r="209" spans="1:4">
      <c r="A209" s="3"/>
      <c r="B209" s="4"/>
      <c r="C209" s="14" t="s">
        <v>257</v>
      </c>
      <c r="D209" t="s">
        <v>252</v>
      </c>
    </row>
    <row r="210" spans="1:4">
      <c r="A210" s="3"/>
      <c r="B210" s="4"/>
      <c r="C210" t="s">
        <v>266</v>
      </c>
      <c r="D210" t="s">
        <v>253</v>
      </c>
    </row>
    <row r="211" spans="1:4">
      <c r="A211" s="3"/>
      <c r="B211" s="4"/>
      <c r="C211" t="s">
        <v>365</v>
      </c>
      <c r="D211" t="s">
        <v>366</v>
      </c>
    </row>
    <row r="212" spans="1:4">
      <c r="A212" s="3"/>
      <c r="B212" s="4"/>
      <c r="C212" t="s">
        <v>368</v>
      </c>
      <c r="D212" t="s">
        <v>367</v>
      </c>
    </row>
    <row r="213" spans="1:4">
      <c r="A213" s="3"/>
      <c r="B213" s="4"/>
      <c r="C213" t="s">
        <v>370</v>
      </c>
      <c r="D213" t="s">
        <v>254</v>
      </c>
    </row>
    <row r="214" spans="1:4">
      <c r="A214" s="3"/>
      <c r="B214" s="4"/>
      <c r="C214" t="s">
        <v>369</v>
      </c>
      <c r="D214" t="s">
        <v>255</v>
      </c>
    </row>
    <row r="215" spans="1:4">
      <c r="A215" s="3"/>
      <c r="B215" s="4"/>
      <c r="C215" s="8" t="s">
        <v>9</v>
      </c>
      <c r="D215" s="8" t="s">
        <v>258</v>
      </c>
    </row>
    <row r="216" spans="1:4">
      <c r="A216" s="3"/>
      <c r="B216" s="4"/>
      <c r="C216" s="8" t="s">
        <v>10</v>
      </c>
      <c r="D216" s="8" t="s">
        <v>259</v>
      </c>
    </row>
    <row r="217" spans="1:4">
      <c r="A217" s="3"/>
      <c r="B217" s="4"/>
      <c r="C217" s="8" t="s">
        <v>4</v>
      </c>
      <c r="D217" s="8" t="s">
        <v>260</v>
      </c>
    </row>
    <row r="218" spans="1:4">
      <c r="A218" s="3"/>
      <c r="B218" s="4"/>
      <c r="C218" s="8" t="s">
        <v>5</v>
      </c>
      <c r="D218" s="8" t="s">
        <v>261</v>
      </c>
    </row>
    <row r="219" spans="1:4">
      <c r="A219" s="3"/>
      <c r="B219" s="4"/>
      <c r="C219" s="8" t="s">
        <v>6</v>
      </c>
      <c r="D219" s="8" t="s">
        <v>262</v>
      </c>
    </row>
    <row r="220" spans="1:4">
      <c r="A220" s="3"/>
      <c r="B220" s="4"/>
      <c r="C220" s="8" t="s">
        <v>7</v>
      </c>
      <c r="D220" s="8" t="s">
        <v>263</v>
      </c>
    </row>
    <row r="221" spans="1:4">
      <c r="A221" s="3"/>
      <c r="B221" s="4"/>
      <c r="C221" s="8" t="s">
        <v>8</v>
      </c>
      <c r="D221" s="8" t="s">
        <v>264</v>
      </c>
    </row>
    <row r="222" spans="1:4">
      <c r="A222" s="3"/>
      <c r="B222" s="4"/>
      <c r="C222" s="8" t="s">
        <v>11</v>
      </c>
      <c r="D222" s="8" t="s">
        <v>265</v>
      </c>
    </row>
    <row r="223" spans="1:4">
      <c r="A223" s="3"/>
      <c r="B223" s="4"/>
      <c r="C223" s="8"/>
      <c r="D223" s="12"/>
    </row>
    <row r="224" spans="1:4">
      <c r="A224" s="3">
        <v>13</v>
      </c>
      <c r="B224" s="20" t="s">
        <v>280</v>
      </c>
      <c r="C224" s="8"/>
      <c r="D224" s="12"/>
    </row>
    <row r="225" spans="1:4">
      <c r="A225" s="3"/>
      <c r="B225" s="4"/>
      <c r="C225" t="s">
        <v>371</v>
      </c>
      <c r="D225" t="s">
        <v>268</v>
      </c>
    </row>
    <row r="226" spans="1:4">
      <c r="A226" s="3"/>
      <c r="B226" s="4"/>
      <c r="C226" s="14" t="s">
        <v>372</v>
      </c>
      <c r="D226" t="s">
        <v>269</v>
      </c>
    </row>
    <row r="227" spans="1:4">
      <c r="A227" s="3"/>
      <c r="B227" s="4"/>
      <c r="C227" t="s">
        <v>373</v>
      </c>
      <c r="D227" t="s">
        <v>270</v>
      </c>
    </row>
    <row r="228" spans="1:4">
      <c r="A228" s="3"/>
      <c r="B228" s="4"/>
      <c r="C228" s="21" t="s">
        <v>374</v>
      </c>
      <c r="D228" t="s">
        <v>271</v>
      </c>
    </row>
    <row r="229" spans="1:4">
      <c r="A229" s="3"/>
      <c r="B229" s="4"/>
      <c r="C229" t="s">
        <v>375</v>
      </c>
      <c r="D229" t="s">
        <v>272</v>
      </c>
    </row>
    <row r="230" spans="1:4">
      <c r="C230" s="2" t="s">
        <v>376</v>
      </c>
      <c r="D230" t="s">
        <v>273</v>
      </c>
    </row>
    <row r="231" spans="1:4">
      <c r="A231" s="3"/>
      <c r="B231" s="4"/>
      <c r="C231" s="21" t="s">
        <v>377</v>
      </c>
      <c r="D231" t="s">
        <v>274</v>
      </c>
    </row>
    <row r="232" spans="1:4">
      <c r="A232" s="3"/>
      <c r="B232" s="4"/>
      <c r="C232" t="s">
        <v>378</v>
      </c>
      <c r="D232" t="s">
        <v>275</v>
      </c>
    </row>
    <row r="233" spans="1:4">
      <c r="A233" s="3"/>
      <c r="B233" s="4"/>
      <c r="C233" t="s">
        <v>380</v>
      </c>
      <c r="D233" t="s">
        <v>276</v>
      </c>
    </row>
    <row r="234" spans="1:4">
      <c r="A234" s="3"/>
      <c r="B234" s="4"/>
      <c r="C234" s="14" t="s">
        <v>379</v>
      </c>
      <c r="D234" t="s">
        <v>277</v>
      </c>
    </row>
    <row r="235" spans="1:4">
      <c r="A235" s="3"/>
      <c r="B235" s="4"/>
      <c r="C235" s="14" t="s">
        <v>381</v>
      </c>
      <c r="D235" t="s">
        <v>278</v>
      </c>
    </row>
    <row r="236" spans="1:4">
      <c r="A236" s="3"/>
      <c r="B236" s="4"/>
      <c r="C236" s="14" t="s">
        <v>382</v>
      </c>
      <c r="D236" t="s">
        <v>279</v>
      </c>
    </row>
    <row r="237" spans="1:4">
      <c r="A237" s="3"/>
      <c r="B237" s="4"/>
      <c r="C237" s="4"/>
    </row>
    <row r="238" spans="1:4">
      <c r="A238" s="3">
        <v>14</v>
      </c>
      <c r="B238" s="20" t="s">
        <v>286</v>
      </c>
      <c r="C238" s="10"/>
      <c r="D238" s="8"/>
    </row>
    <row r="239" spans="1:4">
      <c r="A239" s="3"/>
      <c r="B239" s="10"/>
      <c r="C239" t="s">
        <v>286</v>
      </c>
      <c r="D239" t="s">
        <v>281</v>
      </c>
    </row>
    <row r="240" spans="1:4">
      <c r="A240" s="3"/>
      <c r="B240" s="10"/>
      <c r="C240" s="2" t="s">
        <v>287</v>
      </c>
      <c r="D240" s="2" t="s">
        <v>282</v>
      </c>
    </row>
    <row r="241" spans="1:4">
      <c r="A241" s="3"/>
      <c r="B241" s="10"/>
      <c r="C241" t="s">
        <v>288</v>
      </c>
      <c r="D241" t="s">
        <v>283</v>
      </c>
    </row>
    <row r="242" spans="1:4">
      <c r="A242" s="3"/>
      <c r="B242" s="10"/>
      <c r="C242" t="s">
        <v>289</v>
      </c>
      <c r="D242" t="s">
        <v>284</v>
      </c>
    </row>
    <row r="243" spans="1:4">
      <c r="A243" s="3"/>
      <c r="B243" s="10"/>
      <c r="C243" s="5" t="s">
        <v>383</v>
      </c>
      <c r="D243" t="s">
        <v>285</v>
      </c>
    </row>
    <row r="244" spans="1:4">
      <c r="A244" s="3"/>
      <c r="B244" s="10"/>
      <c r="C244" s="8" t="s">
        <v>9</v>
      </c>
      <c r="D244" s="8" t="s">
        <v>290</v>
      </c>
    </row>
    <row r="245" spans="1:4">
      <c r="A245" s="3"/>
      <c r="B245" s="10"/>
      <c r="C245" s="8" t="s">
        <v>10</v>
      </c>
      <c r="D245" s="8" t="s">
        <v>291</v>
      </c>
    </row>
    <row r="246" spans="1:4">
      <c r="A246" s="3"/>
      <c r="B246" s="10"/>
      <c r="C246" s="8" t="s">
        <v>4</v>
      </c>
      <c r="D246" s="8" t="s">
        <v>292</v>
      </c>
    </row>
    <row r="247" spans="1:4">
      <c r="A247" s="3"/>
      <c r="B247" s="10"/>
      <c r="C247" s="8" t="s">
        <v>5</v>
      </c>
      <c r="D247" s="8" t="s">
        <v>293</v>
      </c>
    </row>
    <row r="248" spans="1:4">
      <c r="A248" s="3"/>
      <c r="B248" s="10"/>
      <c r="C248" s="8" t="s">
        <v>6</v>
      </c>
      <c r="D248" s="8" t="s">
        <v>294</v>
      </c>
    </row>
    <row r="249" spans="1:4">
      <c r="A249" s="3"/>
      <c r="B249" s="10"/>
      <c r="C249" s="8" t="s">
        <v>7</v>
      </c>
      <c r="D249" s="8" t="s">
        <v>295</v>
      </c>
    </row>
    <row r="250" spans="1:4">
      <c r="A250" s="3"/>
      <c r="B250" s="10"/>
      <c r="C250" s="8" t="s">
        <v>8</v>
      </c>
      <c r="D250" s="8" t="s">
        <v>296</v>
      </c>
    </row>
    <row r="251" spans="1:4">
      <c r="A251" s="3"/>
      <c r="B251" s="10"/>
      <c r="C251" s="8" t="s">
        <v>11</v>
      </c>
      <c r="D251" s="8" t="s">
        <v>297</v>
      </c>
    </row>
    <row r="252" spans="1:4">
      <c r="A252" s="3"/>
      <c r="B252" s="4"/>
      <c r="C252" s="4"/>
    </row>
    <row r="253" spans="1:4">
      <c r="A253" s="3">
        <v>15</v>
      </c>
      <c r="B253" s="20" t="s">
        <v>301</v>
      </c>
      <c r="C253" s="10"/>
      <c r="D253" s="8"/>
    </row>
    <row r="254" spans="1:4">
      <c r="A254" s="3"/>
      <c r="B254" s="10"/>
      <c r="C254" s="14" t="s">
        <v>384</v>
      </c>
      <c r="D254" t="s">
        <v>298</v>
      </c>
    </row>
    <row r="255" spans="1:4">
      <c r="B255" s="8"/>
      <c r="C255" s="5" t="s">
        <v>385</v>
      </c>
      <c r="D255" t="s">
        <v>299</v>
      </c>
    </row>
    <row r="256" spans="1:4">
      <c r="B256" s="8"/>
      <c r="C256" s="14" t="s">
        <v>386</v>
      </c>
      <c r="D256" t="s">
        <v>300</v>
      </c>
    </row>
    <row r="257" spans="1:4">
      <c r="B257" s="8"/>
      <c r="C257" s="8" t="s">
        <v>9</v>
      </c>
      <c r="D257" s="8" t="s">
        <v>302</v>
      </c>
    </row>
    <row r="258" spans="1:4">
      <c r="B258" s="8"/>
      <c r="C258" s="8" t="s">
        <v>10</v>
      </c>
      <c r="D258" s="8" t="s">
        <v>303</v>
      </c>
    </row>
    <row r="259" spans="1:4">
      <c r="B259" s="8"/>
      <c r="C259" s="8" t="s">
        <v>4</v>
      </c>
      <c r="D259" s="8" t="s">
        <v>304</v>
      </c>
    </row>
    <row r="260" spans="1:4">
      <c r="B260" s="8"/>
      <c r="C260" s="8" t="s">
        <v>5</v>
      </c>
      <c r="D260" s="8" t="s">
        <v>305</v>
      </c>
    </row>
    <row r="261" spans="1:4">
      <c r="B261" s="8"/>
      <c r="C261" s="8" t="s">
        <v>6</v>
      </c>
      <c r="D261" s="8" t="s">
        <v>306</v>
      </c>
    </row>
    <row r="262" spans="1:4">
      <c r="B262" s="8"/>
      <c r="C262" s="8" t="s">
        <v>7</v>
      </c>
      <c r="D262" s="8" t="s">
        <v>307</v>
      </c>
    </row>
    <row r="263" spans="1:4">
      <c r="B263" s="8"/>
      <c r="C263" s="8"/>
      <c r="D263" s="12"/>
    </row>
    <row r="264" spans="1:4">
      <c r="A264" s="7">
        <v>16</v>
      </c>
      <c r="B264" s="20" t="s">
        <v>315</v>
      </c>
      <c r="C264" s="8"/>
      <c r="D264" s="12"/>
    </row>
    <row r="265" spans="1:4">
      <c r="B265" s="8"/>
      <c r="C265" s="20" t="s">
        <v>315</v>
      </c>
      <c r="D265" t="s">
        <v>308</v>
      </c>
    </row>
    <row r="266" spans="1:4">
      <c r="B266" s="8"/>
      <c r="C266" t="s">
        <v>313</v>
      </c>
      <c r="D266" t="s">
        <v>309</v>
      </c>
    </row>
    <row r="267" spans="1:4">
      <c r="B267" s="8"/>
      <c r="C267" t="s">
        <v>387</v>
      </c>
      <c r="D267" t="s">
        <v>310</v>
      </c>
    </row>
    <row r="268" spans="1:4">
      <c r="B268" s="8"/>
      <c r="C268" t="s">
        <v>387</v>
      </c>
      <c r="D268" t="s">
        <v>311</v>
      </c>
    </row>
    <row r="269" spans="1:4">
      <c r="C269" s="2" t="s">
        <v>314</v>
      </c>
      <c r="D269" s="2" t="s">
        <v>388</v>
      </c>
    </row>
    <row r="270" spans="1:4">
      <c r="C270" t="s">
        <v>389</v>
      </c>
      <c r="D270" t="s">
        <v>312</v>
      </c>
    </row>
    <row r="271" spans="1:4">
      <c r="B271" s="2"/>
      <c r="C271" s="8" t="s">
        <v>9</v>
      </c>
      <c r="D271" s="8" t="s">
        <v>316</v>
      </c>
    </row>
    <row r="272" spans="1:4">
      <c r="C272" s="8" t="s">
        <v>10</v>
      </c>
      <c r="D272" s="8" t="s">
        <v>317</v>
      </c>
    </row>
    <row r="273" spans="3:4">
      <c r="C273" s="8" t="s">
        <v>4</v>
      </c>
      <c r="D273" s="8" t="s">
        <v>318</v>
      </c>
    </row>
    <row r="274" spans="3:4">
      <c r="C274" s="8" t="s">
        <v>5</v>
      </c>
      <c r="D274" s="8" t="s">
        <v>319</v>
      </c>
    </row>
    <row r="275" spans="3:4">
      <c r="C275" s="8" t="s">
        <v>6</v>
      </c>
      <c r="D275" s="8" t="s">
        <v>320</v>
      </c>
    </row>
    <row r="276" spans="3:4">
      <c r="C276" s="8" t="s">
        <v>7</v>
      </c>
      <c r="D276" s="8" t="s">
        <v>321</v>
      </c>
    </row>
    <row r="277" spans="3:4">
      <c r="C277" s="9"/>
      <c r="D277" s="8"/>
    </row>
    <row r="278" spans="3:4">
      <c r="C278" s="9"/>
    </row>
    <row r="279" spans="3:4">
      <c r="C279" s="8"/>
    </row>
    <row r="280" spans="3:4">
      <c r="C280" s="8"/>
    </row>
    <row r="281" spans="3:4">
      <c r="C281" s="8"/>
    </row>
    <row r="290" spans="2:3">
      <c r="B290" s="2"/>
    </row>
    <row r="291" spans="2:3">
      <c r="C291" s="14"/>
    </row>
    <row r="292" spans="2:3">
      <c r="C292" s="14"/>
    </row>
    <row r="293" spans="2:3">
      <c r="C293" s="14"/>
    </row>
    <row r="294" spans="2:3">
      <c r="C294" s="14"/>
    </row>
    <row r="295" spans="2:3">
      <c r="C295" s="14"/>
    </row>
    <row r="296" spans="2:3">
      <c r="C296" s="14"/>
    </row>
    <row r="297" spans="2:3">
      <c r="C297" s="14"/>
    </row>
    <row r="309" spans="2:3">
      <c r="B309" s="2"/>
    </row>
    <row r="310" spans="2:3">
      <c r="C310" s="14"/>
    </row>
    <row r="311" spans="2:3">
      <c r="C311" s="14"/>
    </row>
    <row r="312" spans="2:3">
      <c r="C312" s="14"/>
    </row>
    <row r="313" spans="2:3">
      <c r="C313" s="14"/>
    </row>
    <row r="314" spans="2:3">
      <c r="C314" s="14"/>
    </row>
    <row r="315" spans="2:3">
      <c r="C315" s="14"/>
    </row>
    <row r="316" spans="2:3">
      <c r="C316" s="14"/>
    </row>
  </sheetData>
  <conditionalFormatting sqref="D3">
    <cfRule type="duplicateValues" dxfId="300" priority="892" stopIfTrue="1"/>
    <cfRule type="duplicateValues" dxfId="299" priority="893" stopIfTrue="1"/>
  </conditionalFormatting>
  <conditionalFormatting sqref="D4">
    <cfRule type="duplicateValues" dxfId="298" priority="890" stopIfTrue="1"/>
    <cfRule type="duplicateValues" dxfId="297" priority="891" stopIfTrue="1"/>
  </conditionalFormatting>
  <conditionalFormatting sqref="D29">
    <cfRule type="duplicateValues" dxfId="296" priority="870" stopIfTrue="1"/>
    <cfRule type="duplicateValues" dxfId="295" priority="871" stopIfTrue="1"/>
  </conditionalFormatting>
  <conditionalFormatting sqref="D30">
    <cfRule type="duplicateValues" dxfId="294" priority="868" stopIfTrue="1"/>
    <cfRule type="duplicateValues" dxfId="293" priority="869" stopIfTrue="1"/>
  </conditionalFormatting>
  <conditionalFormatting sqref="D31">
    <cfRule type="duplicateValues" dxfId="292" priority="866" stopIfTrue="1"/>
    <cfRule type="duplicateValues" dxfId="291" priority="867" stopIfTrue="1"/>
  </conditionalFormatting>
  <conditionalFormatting sqref="D32">
    <cfRule type="duplicateValues" dxfId="290" priority="864" stopIfTrue="1"/>
    <cfRule type="duplicateValues" dxfId="289" priority="865" stopIfTrue="1"/>
  </conditionalFormatting>
  <conditionalFormatting sqref="D33">
    <cfRule type="duplicateValues" dxfId="288" priority="862" stopIfTrue="1"/>
    <cfRule type="duplicateValues" dxfId="287" priority="863" stopIfTrue="1"/>
  </conditionalFormatting>
  <conditionalFormatting sqref="D34">
    <cfRule type="duplicateValues" dxfId="286" priority="858" stopIfTrue="1"/>
    <cfRule type="duplicateValues" dxfId="285" priority="859" stopIfTrue="1"/>
  </conditionalFormatting>
  <conditionalFormatting sqref="D35:D36">
    <cfRule type="duplicateValues" dxfId="284" priority="854" stopIfTrue="1"/>
    <cfRule type="duplicateValues" dxfId="283" priority="855" stopIfTrue="1"/>
  </conditionalFormatting>
  <conditionalFormatting sqref="D29:D37">
    <cfRule type="duplicateValues" dxfId="282" priority="850" stopIfTrue="1"/>
    <cfRule type="duplicateValues" dxfId="281" priority="851" stopIfTrue="1"/>
  </conditionalFormatting>
  <conditionalFormatting sqref="D49">
    <cfRule type="duplicateValues" dxfId="280" priority="848" stopIfTrue="1"/>
    <cfRule type="duplicateValues" dxfId="279" priority="849" stopIfTrue="1"/>
  </conditionalFormatting>
  <conditionalFormatting sqref="D50:D54">
    <cfRule type="duplicateValues" dxfId="278" priority="846" stopIfTrue="1"/>
    <cfRule type="duplicateValues" dxfId="277" priority="847" stopIfTrue="1"/>
  </conditionalFormatting>
  <conditionalFormatting sqref="D51">
    <cfRule type="duplicateValues" dxfId="276" priority="844" stopIfTrue="1"/>
    <cfRule type="duplicateValues" dxfId="275" priority="845" stopIfTrue="1"/>
  </conditionalFormatting>
  <conditionalFormatting sqref="D52">
    <cfRule type="duplicateValues" dxfId="274" priority="842" stopIfTrue="1"/>
    <cfRule type="duplicateValues" dxfId="273" priority="843" stopIfTrue="1"/>
  </conditionalFormatting>
  <conditionalFormatting sqref="D53">
    <cfRule type="duplicateValues" dxfId="272" priority="840" stopIfTrue="1"/>
    <cfRule type="duplicateValues" dxfId="271" priority="841" stopIfTrue="1"/>
  </conditionalFormatting>
  <conditionalFormatting sqref="D54">
    <cfRule type="duplicateValues" dxfId="270" priority="836" stopIfTrue="1"/>
    <cfRule type="duplicateValues" dxfId="269" priority="837" stopIfTrue="1"/>
  </conditionalFormatting>
  <conditionalFormatting sqref="D55">
    <cfRule type="duplicateValues" dxfId="268" priority="832" stopIfTrue="1"/>
    <cfRule type="duplicateValues" dxfId="267" priority="833" stopIfTrue="1"/>
  </conditionalFormatting>
  <conditionalFormatting sqref="D77">
    <cfRule type="duplicateValues" dxfId="266" priority="826" stopIfTrue="1"/>
    <cfRule type="duplicateValues" dxfId="265" priority="827" stopIfTrue="1"/>
  </conditionalFormatting>
  <conditionalFormatting sqref="D78">
    <cfRule type="duplicateValues" dxfId="264" priority="824" stopIfTrue="1"/>
    <cfRule type="duplicateValues" dxfId="263" priority="825" stopIfTrue="1"/>
  </conditionalFormatting>
  <conditionalFormatting sqref="D79">
    <cfRule type="duplicateValues" dxfId="262" priority="822" stopIfTrue="1"/>
    <cfRule type="duplicateValues" dxfId="261" priority="823" stopIfTrue="1"/>
  </conditionalFormatting>
  <conditionalFormatting sqref="D80">
    <cfRule type="duplicateValues" dxfId="260" priority="820" stopIfTrue="1"/>
    <cfRule type="duplicateValues" dxfId="259" priority="821" stopIfTrue="1"/>
  </conditionalFormatting>
  <conditionalFormatting sqref="D81">
    <cfRule type="duplicateValues" dxfId="258" priority="818" stopIfTrue="1"/>
    <cfRule type="duplicateValues" dxfId="257" priority="819" stopIfTrue="1"/>
  </conditionalFormatting>
  <conditionalFormatting sqref="D82">
    <cfRule type="duplicateValues" dxfId="256" priority="814" stopIfTrue="1"/>
    <cfRule type="duplicateValues" dxfId="255" priority="815" stopIfTrue="1"/>
  </conditionalFormatting>
  <conditionalFormatting sqref="D83">
    <cfRule type="duplicateValues" dxfId="254" priority="810" stopIfTrue="1"/>
    <cfRule type="duplicateValues" dxfId="253" priority="811" stopIfTrue="1"/>
  </conditionalFormatting>
  <conditionalFormatting sqref="D77:D85">
    <cfRule type="duplicateValues" dxfId="252" priority="806" stopIfTrue="1"/>
    <cfRule type="duplicateValues" dxfId="251" priority="807" stopIfTrue="1"/>
  </conditionalFormatting>
  <conditionalFormatting sqref="D96">
    <cfRule type="duplicateValues" dxfId="250" priority="804" stopIfTrue="1"/>
    <cfRule type="duplicateValues" dxfId="249" priority="805" stopIfTrue="1"/>
  </conditionalFormatting>
  <conditionalFormatting sqref="D97">
    <cfRule type="duplicateValues" dxfId="248" priority="802" stopIfTrue="1"/>
    <cfRule type="duplicateValues" dxfId="247" priority="803" stopIfTrue="1"/>
  </conditionalFormatting>
  <conditionalFormatting sqref="D98">
    <cfRule type="duplicateValues" dxfId="246" priority="800" stopIfTrue="1"/>
    <cfRule type="duplicateValues" dxfId="245" priority="801" stopIfTrue="1"/>
  </conditionalFormatting>
  <conditionalFormatting sqref="D99">
    <cfRule type="duplicateValues" dxfId="244" priority="798" stopIfTrue="1"/>
    <cfRule type="duplicateValues" dxfId="243" priority="799" stopIfTrue="1"/>
  </conditionalFormatting>
  <conditionalFormatting sqref="D100">
    <cfRule type="duplicateValues" dxfId="242" priority="796" stopIfTrue="1"/>
    <cfRule type="duplicateValues" dxfId="241" priority="797" stopIfTrue="1"/>
  </conditionalFormatting>
  <conditionalFormatting sqref="D101">
    <cfRule type="duplicateValues" dxfId="240" priority="788" stopIfTrue="1"/>
    <cfRule type="duplicateValues" dxfId="239" priority="789" stopIfTrue="1"/>
  </conditionalFormatting>
  <conditionalFormatting sqref="D110">
    <cfRule type="duplicateValues" dxfId="238" priority="782" stopIfTrue="1"/>
    <cfRule type="duplicateValues" dxfId="237" priority="783" stopIfTrue="1"/>
  </conditionalFormatting>
  <conditionalFormatting sqref="D111">
    <cfRule type="duplicateValues" dxfId="236" priority="780" stopIfTrue="1"/>
    <cfRule type="duplicateValues" dxfId="235" priority="781" stopIfTrue="1"/>
  </conditionalFormatting>
  <conditionalFormatting sqref="D112">
    <cfRule type="duplicateValues" dxfId="234" priority="778" stopIfTrue="1"/>
    <cfRule type="duplicateValues" dxfId="233" priority="779" stopIfTrue="1"/>
  </conditionalFormatting>
  <conditionalFormatting sqref="D113">
    <cfRule type="duplicateValues" dxfId="232" priority="776" stopIfTrue="1"/>
    <cfRule type="duplicateValues" dxfId="231" priority="777" stopIfTrue="1"/>
  </conditionalFormatting>
  <conditionalFormatting sqref="D114">
    <cfRule type="duplicateValues" dxfId="230" priority="774" stopIfTrue="1"/>
    <cfRule type="duplicateValues" dxfId="229" priority="775" stopIfTrue="1"/>
  </conditionalFormatting>
  <conditionalFormatting sqref="D110:D114">
    <cfRule type="duplicateValues" dxfId="228" priority="772" stopIfTrue="1"/>
    <cfRule type="duplicateValues" dxfId="227" priority="773" stopIfTrue="1"/>
  </conditionalFormatting>
  <conditionalFormatting sqref="D129">
    <cfRule type="duplicateValues" dxfId="226" priority="770" stopIfTrue="1"/>
    <cfRule type="duplicateValues" dxfId="225" priority="771" stopIfTrue="1"/>
  </conditionalFormatting>
  <conditionalFormatting sqref="D130">
    <cfRule type="duplicateValues" dxfId="224" priority="768" stopIfTrue="1"/>
    <cfRule type="duplicateValues" dxfId="223" priority="769" stopIfTrue="1"/>
  </conditionalFormatting>
  <conditionalFormatting sqref="D131">
    <cfRule type="duplicateValues" dxfId="222" priority="766" stopIfTrue="1"/>
    <cfRule type="duplicateValues" dxfId="221" priority="767" stopIfTrue="1"/>
  </conditionalFormatting>
  <conditionalFormatting sqref="D132">
    <cfRule type="duplicateValues" dxfId="220" priority="764" stopIfTrue="1"/>
    <cfRule type="duplicateValues" dxfId="219" priority="765" stopIfTrue="1"/>
  </conditionalFormatting>
  <conditionalFormatting sqref="D133">
    <cfRule type="duplicateValues" dxfId="218" priority="762" stopIfTrue="1"/>
    <cfRule type="duplicateValues" dxfId="217" priority="763" stopIfTrue="1"/>
  </conditionalFormatting>
  <conditionalFormatting sqref="D161">
    <cfRule type="duplicateValues" dxfId="216" priority="734" stopIfTrue="1"/>
    <cfRule type="duplicateValues" dxfId="215" priority="735" stopIfTrue="1"/>
  </conditionalFormatting>
  <conditionalFormatting sqref="D162">
    <cfRule type="duplicateValues" dxfId="214" priority="732" stopIfTrue="1"/>
    <cfRule type="duplicateValues" dxfId="213" priority="733" stopIfTrue="1"/>
  </conditionalFormatting>
  <conditionalFormatting sqref="D163">
    <cfRule type="duplicateValues" dxfId="212" priority="730" stopIfTrue="1"/>
    <cfRule type="duplicateValues" dxfId="211" priority="731" stopIfTrue="1"/>
  </conditionalFormatting>
  <conditionalFormatting sqref="D164">
    <cfRule type="duplicateValues" dxfId="210" priority="728" stopIfTrue="1"/>
    <cfRule type="duplicateValues" dxfId="209" priority="729" stopIfTrue="1"/>
  </conditionalFormatting>
  <conditionalFormatting sqref="D165">
    <cfRule type="duplicateValues" dxfId="208" priority="726" stopIfTrue="1"/>
    <cfRule type="duplicateValues" dxfId="207" priority="727" stopIfTrue="1"/>
  </conditionalFormatting>
  <conditionalFormatting sqref="D166">
    <cfRule type="duplicateValues" dxfId="206" priority="724" stopIfTrue="1"/>
    <cfRule type="duplicateValues" dxfId="205" priority="725" stopIfTrue="1"/>
  </conditionalFormatting>
  <conditionalFormatting sqref="D161:D166">
    <cfRule type="duplicateValues" dxfId="204" priority="722" stopIfTrue="1"/>
    <cfRule type="duplicateValues" dxfId="203" priority="723" stopIfTrue="1"/>
  </conditionalFormatting>
  <conditionalFormatting sqref="D179">
    <cfRule type="duplicateValues" dxfId="202" priority="720" stopIfTrue="1"/>
    <cfRule type="duplicateValues" dxfId="201" priority="721" stopIfTrue="1"/>
  </conditionalFormatting>
  <conditionalFormatting sqref="D180">
    <cfRule type="duplicateValues" dxfId="200" priority="718" stopIfTrue="1"/>
    <cfRule type="duplicateValues" dxfId="199" priority="719" stopIfTrue="1"/>
  </conditionalFormatting>
  <conditionalFormatting sqref="D181">
    <cfRule type="duplicateValues" dxfId="198" priority="716" stopIfTrue="1"/>
    <cfRule type="duplicateValues" dxfId="197" priority="717" stopIfTrue="1"/>
  </conditionalFormatting>
  <conditionalFormatting sqref="D182">
    <cfRule type="duplicateValues" dxfId="196" priority="714" stopIfTrue="1"/>
    <cfRule type="duplicateValues" dxfId="195" priority="715" stopIfTrue="1"/>
  </conditionalFormatting>
  <conditionalFormatting sqref="D179:D182">
    <cfRule type="duplicateValues" dxfId="194" priority="700" stopIfTrue="1"/>
    <cfRule type="duplicateValues" dxfId="193" priority="701" stopIfTrue="1"/>
  </conditionalFormatting>
  <conditionalFormatting sqref="D190">
    <cfRule type="duplicateValues" dxfId="192" priority="698" stopIfTrue="1"/>
    <cfRule type="duplicateValues" dxfId="191" priority="699" stopIfTrue="1"/>
  </conditionalFormatting>
  <conditionalFormatting sqref="D191">
    <cfRule type="duplicateValues" dxfId="190" priority="696" stopIfTrue="1"/>
    <cfRule type="duplicateValues" dxfId="189" priority="697" stopIfTrue="1"/>
  </conditionalFormatting>
  <conditionalFormatting sqref="D192">
    <cfRule type="duplicateValues" dxfId="188" priority="694" stopIfTrue="1"/>
    <cfRule type="duplicateValues" dxfId="187" priority="695" stopIfTrue="1"/>
  </conditionalFormatting>
  <conditionalFormatting sqref="D193">
    <cfRule type="duplicateValues" dxfId="186" priority="692" stopIfTrue="1"/>
    <cfRule type="duplicateValues" dxfId="185" priority="693" stopIfTrue="1"/>
  </conditionalFormatting>
  <conditionalFormatting sqref="D190:D193">
    <cfRule type="duplicateValues" dxfId="184" priority="688" stopIfTrue="1"/>
    <cfRule type="duplicateValues" dxfId="183" priority="689" stopIfTrue="1"/>
  </conditionalFormatting>
  <conditionalFormatting sqref="D206">
    <cfRule type="duplicateValues" dxfId="182" priority="686" stopIfTrue="1"/>
    <cfRule type="duplicateValues" dxfId="181" priority="687" stopIfTrue="1"/>
  </conditionalFormatting>
  <conditionalFormatting sqref="D207">
    <cfRule type="duplicateValues" dxfId="180" priority="684" stopIfTrue="1"/>
    <cfRule type="duplicateValues" dxfId="179" priority="685" stopIfTrue="1"/>
  </conditionalFormatting>
  <conditionalFormatting sqref="D208">
    <cfRule type="duplicateValues" dxfId="178" priority="682" stopIfTrue="1"/>
    <cfRule type="duplicateValues" dxfId="177" priority="683" stopIfTrue="1"/>
  </conditionalFormatting>
  <conditionalFormatting sqref="D231">
    <cfRule type="duplicateValues" dxfId="176" priority="676" stopIfTrue="1"/>
    <cfRule type="duplicateValues" dxfId="175" priority="677" stopIfTrue="1"/>
  </conditionalFormatting>
  <conditionalFormatting sqref="D232">
    <cfRule type="duplicateValues" dxfId="174" priority="674" stopIfTrue="1"/>
    <cfRule type="duplicateValues" dxfId="173" priority="675" stopIfTrue="1"/>
  </conditionalFormatting>
  <conditionalFormatting sqref="D233">
    <cfRule type="duplicateValues" dxfId="172" priority="672" stopIfTrue="1"/>
    <cfRule type="duplicateValues" dxfId="171" priority="673" stopIfTrue="1"/>
  </conditionalFormatting>
  <conditionalFormatting sqref="D234">
    <cfRule type="duplicateValues" dxfId="170" priority="670" stopIfTrue="1"/>
    <cfRule type="duplicateValues" dxfId="169" priority="671" stopIfTrue="1"/>
  </conditionalFormatting>
  <conditionalFormatting sqref="D235">
    <cfRule type="duplicateValues" dxfId="168" priority="668" stopIfTrue="1"/>
    <cfRule type="duplicateValues" dxfId="167" priority="669" stopIfTrue="1"/>
  </conditionalFormatting>
  <conditionalFormatting sqref="D231:D235">
    <cfRule type="duplicateValues" dxfId="166" priority="666" stopIfTrue="1"/>
    <cfRule type="duplicateValues" dxfId="165" priority="667" stopIfTrue="1"/>
  </conditionalFormatting>
  <conditionalFormatting sqref="D239">
    <cfRule type="duplicateValues" dxfId="164" priority="664" stopIfTrue="1"/>
    <cfRule type="duplicateValues" dxfId="163" priority="665" stopIfTrue="1"/>
  </conditionalFormatting>
  <conditionalFormatting sqref="D240">
    <cfRule type="duplicateValues" dxfId="162" priority="662" stopIfTrue="1"/>
    <cfRule type="duplicateValues" dxfId="161" priority="663" stopIfTrue="1"/>
  </conditionalFormatting>
  <conditionalFormatting sqref="D241">
    <cfRule type="duplicateValues" dxfId="160" priority="660" stopIfTrue="1"/>
    <cfRule type="duplicateValues" dxfId="159" priority="661" stopIfTrue="1"/>
  </conditionalFormatting>
  <conditionalFormatting sqref="D242">
    <cfRule type="duplicateValues" dxfId="158" priority="658" stopIfTrue="1"/>
    <cfRule type="duplicateValues" dxfId="157" priority="659" stopIfTrue="1"/>
  </conditionalFormatting>
  <conditionalFormatting sqref="D243">
    <cfRule type="duplicateValues" dxfId="156" priority="656" stopIfTrue="1"/>
    <cfRule type="duplicateValues" dxfId="155" priority="657" stopIfTrue="1"/>
  </conditionalFormatting>
  <conditionalFormatting sqref="D239:D243">
    <cfRule type="duplicateValues" dxfId="154" priority="644" stopIfTrue="1"/>
    <cfRule type="duplicateValues" dxfId="153" priority="645" stopIfTrue="1"/>
  </conditionalFormatting>
  <conditionalFormatting sqref="D29:D34">
    <cfRule type="duplicateValues" dxfId="152" priority="614" stopIfTrue="1"/>
    <cfRule type="duplicateValues" dxfId="151" priority="615" stopIfTrue="1"/>
  </conditionalFormatting>
  <conditionalFormatting sqref="D29:D33">
    <cfRule type="duplicateValues" dxfId="150" priority="612" stopIfTrue="1"/>
    <cfRule type="duplicateValues" dxfId="149" priority="613" stopIfTrue="1"/>
  </conditionalFormatting>
  <conditionalFormatting sqref="D29:D36">
    <cfRule type="duplicateValues" dxfId="148" priority="610" stopIfTrue="1"/>
    <cfRule type="duplicateValues" dxfId="147" priority="611" stopIfTrue="1"/>
  </conditionalFormatting>
  <conditionalFormatting sqref="D49:D54">
    <cfRule type="duplicateValues" dxfId="146" priority="596" stopIfTrue="1"/>
    <cfRule type="duplicateValues" dxfId="145" priority="597" stopIfTrue="1"/>
  </conditionalFormatting>
  <conditionalFormatting sqref="D77:D81">
    <cfRule type="duplicateValues" dxfId="144" priority="578" stopIfTrue="1"/>
    <cfRule type="duplicateValues" dxfId="143" priority="579" stopIfTrue="1"/>
  </conditionalFormatting>
  <conditionalFormatting sqref="D77:D80">
    <cfRule type="duplicateValues" dxfId="142" priority="574" stopIfTrue="1"/>
    <cfRule type="duplicateValues" dxfId="141" priority="575" stopIfTrue="1"/>
  </conditionalFormatting>
  <conditionalFormatting sqref="D96:D101">
    <cfRule type="duplicateValues" dxfId="140" priority="558" stopIfTrue="1"/>
    <cfRule type="duplicateValues" dxfId="139" priority="559" stopIfTrue="1"/>
  </conditionalFormatting>
  <conditionalFormatting sqref="D96:D100">
    <cfRule type="duplicateValues" dxfId="138" priority="556" stopIfTrue="1"/>
    <cfRule type="duplicateValues" dxfId="137" priority="557" stopIfTrue="1"/>
  </conditionalFormatting>
  <conditionalFormatting sqref="D129:D133">
    <cfRule type="duplicateValues" dxfId="136" priority="508" stopIfTrue="1"/>
    <cfRule type="duplicateValues" dxfId="135" priority="509" stopIfTrue="1"/>
  </conditionalFormatting>
  <conditionalFormatting sqref="D146">
    <cfRule type="duplicateValues" dxfId="134" priority="490" stopIfTrue="1"/>
    <cfRule type="duplicateValues" dxfId="133" priority="491" stopIfTrue="1"/>
  </conditionalFormatting>
  <conditionalFormatting sqref="D147">
    <cfRule type="duplicateValues" dxfId="132" priority="488" stopIfTrue="1"/>
    <cfRule type="duplicateValues" dxfId="131" priority="489" stopIfTrue="1"/>
  </conditionalFormatting>
  <conditionalFormatting sqref="D148">
    <cfRule type="duplicateValues" dxfId="130" priority="486" stopIfTrue="1"/>
    <cfRule type="duplicateValues" dxfId="129" priority="487" stopIfTrue="1"/>
  </conditionalFormatting>
  <conditionalFormatting sqref="D149">
    <cfRule type="duplicateValues" dxfId="128" priority="484" stopIfTrue="1"/>
    <cfRule type="duplicateValues" dxfId="127" priority="485" stopIfTrue="1"/>
  </conditionalFormatting>
  <conditionalFormatting sqref="D161:D165">
    <cfRule type="duplicateValues" dxfId="126" priority="442" stopIfTrue="1"/>
    <cfRule type="duplicateValues" dxfId="125" priority="443" stopIfTrue="1"/>
  </conditionalFormatting>
  <conditionalFormatting sqref="D206:D208">
    <cfRule type="duplicateValues" dxfId="124" priority="366" stopIfTrue="1"/>
    <cfRule type="duplicateValues" dxfId="123" priority="367" stopIfTrue="1"/>
  </conditionalFormatting>
  <conditionalFormatting sqref="D236">
    <cfRule type="duplicateValues" dxfId="122" priority="328" stopIfTrue="1"/>
    <cfRule type="duplicateValues" dxfId="121" priority="329" stopIfTrue="1"/>
  </conditionalFormatting>
  <conditionalFormatting sqref="D231:D236">
    <cfRule type="duplicateValues" dxfId="120" priority="324" stopIfTrue="1"/>
    <cfRule type="duplicateValues" dxfId="119" priority="325" stopIfTrue="1"/>
  </conditionalFormatting>
  <conditionalFormatting sqref="D231:D234">
    <cfRule type="duplicateValues" dxfId="118" priority="302" stopIfTrue="1"/>
    <cfRule type="duplicateValues" dxfId="117" priority="303" stopIfTrue="1"/>
  </conditionalFormatting>
  <conditionalFormatting sqref="D231:D233">
    <cfRule type="duplicateValues" dxfId="116" priority="298" stopIfTrue="1"/>
    <cfRule type="duplicateValues" dxfId="115" priority="299" stopIfTrue="1"/>
  </conditionalFormatting>
  <conditionalFormatting sqref="D239:D242">
    <cfRule type="duplicateValues" dxfId="114" priority="218" stopIfTrue="1"/>
    <cfRule type="duplicateValues" dxfId="113" priority="219" stopIfTrue="1"/>
  </conditionalFormatting>
  <conditionalFormatting sqref="D239:D241">
    <cfRule type="duplicateValues" dxfId="112" priority="214" stopIfTrue="1"/>
    <cfRule type="duplicateValues" dxfId="111" priority="215" stopIfTrue="1"/>
  </conditionalFormatting>
  <conditionalFormatting sqref="D254">
    <cfRule type="duplicateValues" dxfId="110" priority="210" stopIfTrue="1"/>
    <cfRule type="duplicateValues" dxfId="109" priority="211" stopIfTrue="1"/>
  </conditionalFormatting>
  <conditionalFormatting sqref="D255">
    <cfRule type="duplicateValues" dxfId="108" priority="208" stopIfTrue="1"/>
    <cfRule type="duplicateValues" dxfId="107" priority="209" stopIfTrue="1"/>
  </conditionalFormatting>
  <conditionalFormatting sqref="D256">
    <cfRule type="duplicateValues" dxfId="106" priority="206" stopIfTrue="1"/>
    <cfRule type="duplicateValues" dxfId="105" priority="207" stopIfTrue="1"/>
  </conditionalFormatting>
  <conditionalFormatting sqref="D254:D256">
    <cfRule type="duplicateValues" dxfId="104" priority="204" stopIfTrue="1"/>
    <cfRule type="duplicateValues" dxfId="103" priority="205" stopIfTrue="1"/>
  </conditionalFormatting>
  <conditionalFormatting sqref="D272">
    <cfRule type="duplicateValues" dxfId="102" priority="172" stopIfTrue="1"/>
    <cfRule type="duplicateValues" dxfId="101" priority="173" stopIfTrue="1"/>
  </conditionalFormatting>
  <conditionalFormatting sqref="D273">
    <cfRule type="duplicateValues" dxfId="100" priority="170" stopIfTrue="1"/>
    <cfRule type="duplicateValues" dxfId="99" priority="171" stopIfTrue="1"/>
  </conditionalFormatting>
  <conditionalFormatting sqref="D274">
    <cfRule type="duplicateValues" dxfId="98" priority="168" stopIfTrue="1"/>
    <cfRule type="duplicateValues" dxfId="97" priority="169" stopIfTrue="1"/>
  </conditionalFormatting>
  <conditionalFormatting sqref="D275">
    <cfRule type="duplicateValues" dxfId="96" priority="166" stopIfTrue="1"/>
    <cfRule type="duplicateValues" dxfId="95" priority="167" stopIfTrue="1"/>
  </conditionalFormatting>
  <conditionalFormatting sqref="D276">
    <cfRule type="duplicateValues" dxfId="94" priority="164" stopIfTrue="1"/>
    <cfRule type="duplicateValues" dxfId="93" priority="165" stopIfTrue="1"/>
  </conditionalFormatting>
  <conditionalFormatting sqref="D277">
    <cfRule type="duplicateValues" dxfId="92" priority="162" stopIfTrue="1"/>
    <cfRule type="duplicateValues" dxfId="91" priority="163" stopIfTrue="1"/>
  </conditionalFormatting>
  <conditionalFormatting sqref="D272:D277">
    <cfRule type="duplicateValues" dxfId="90" priority="160" stopIfTrue="1"/>
    <cfRule type="duplicateValues" dxfId="89" priority="161" stopIfTrue="1"/>
  </conditionalFormatting>
  <conditionalFormatting sqref="D272:D276">
    <cfRule type="duplicateValues" dxfId="88" priority="158" stopIfTrue="1"/>
    <cfRule type="duplicateValues" dxfId="87" priority="159" stopIfTrue="1"/>
  </conditionalFormatting>
  <conditionalFormatting sqref="D272:D275">
    <cfRule type="duplicateValues" dxfId="86" priority="138" stopIfTrue="1"/>
    <cfRule type="duplicateValues" dxfId="85" priority="139" stopIfTrue="1"/>
  </conditionalFormatting>
  <conditionalFormatting sqref="D272:D274">
    <cfRule type="duplicateValues" dxfId="84" priority="134" stopIfTrue="1"/>
    <cfRule type="duplicateValues" dxfId="83" priority="135" stopIfTrue="1"/>
  </conditionalFormatting>
  <conditionalFormatting sqref="D110:D113">
    <cfRule type="duplicateValues" dxfId="82" priority="112" stopIfTrue="1"/>
    <cfRule type="duplicateValues" dxfId="81" priority="113" stopIfTrue="1"/>
  </conditionalFormatting>
  <conditionalFormatting sqref="D129:D131">
    <cfRule type="duplicateValues" dxfId="80" priority="110" stopIfTrue="1"/>
    <cfRule type="duplicateValues" dxfId="79" priority="111" stopIfTrue="1"/>
  </conditionalFormatting>
  <conditionalFormatting sqref="D146:D149">
    <cfRule type="duplicateValues" dxfId="78" priority="108" stopIfTrue="1"/>
    <cfRule type="duplicateValues" dxfId="77" priority="109" stopIfTrue="1"/>
  </conditionalFormatting>
  <conditionalFormatting sqref="D190:D197">
    <cfRule type="duplicateValues" dxfId="76" priority="102" stopIfTrue="1"/>
    <cfRule type="duplicateValues" dxfId="75" priority="103" stopIfTrue="1"/>
  </conditionalFormatting>
  <conditionalFormatting sqref="D206:D211">
    <cfRule type="duplicateValues" dxfId="74" priority="100" stopIfTrue="1"/>
    <cfRule type="duplicateValues" dxfId="73" priority="101" stopIfTrue="1"/>
  </conditionalFormatting>
  <conditionalFormatting sqref="D254:D260">
    <cfRule type="duplicateValues" dxfId="72" priority="96" stopIfTrue="1"/>
    <cfRule type="duplicateValues" dxfId="71" priority="97" stopIfTrue="1"/>
  </conditionalFormatting>
  <conditionalFormatting sqref="D272:D281">
    <cfRule type="duplicateValues" dxfId="70" priority="94" stopIfTrue="1"/>
    <cfRule type="duplicateValues" dxfId="69" priority="95" stopIfTrue="1"/>
  </conditionalFormatting>
  <conditionalFormatting sqref="D291:D297">
    <cfRule type="duplicateValues" dxfId="68" priority="92" stopIfTrue="1"/>
    <cfRule type="duplicateValues" dxfId="67" priority="93" stopIfTrue="1"/>
  </conditionalFormatting>
  <conditionalFormatting sqref="D310:D316">
    <cfRule type="duplicateValues" dxfId="66" priority="90" stopIfTrue="1"/>
    <cfRule type="duplicateValues" dxfId="65" priority="91" stopIfTrue="1"/>
  </conditionalFormatting>
  <conditionalFormatting sqref="D3:D4">
    <cfRule type="duplicateValues" dxfId="64" priority="84" stopIfTrue="1"/>
    <cfRule type="duplicateValues" dxfId="63" priority="85" stopIfTrue="1"/>
  </conditionalFormatting>
  <conditionalFormatting sqref="D24">
    <cfRule type="duplicateValues" dxfId="62" priority="82" stopIfTrue="1"/>
    <cfRule type="duplicateValues" dxfId="61" priority="83" stopIfTrue="1"/>
  </conditionalFormatting>
  <conditionalFormatting sqref="D25">
    <cfRule type="duplicateValues" dxfId="60" priority="80" stopIfTrue="1"/>
    <cfRule type="duplicateValues" dxfId="59" priority="81" stopIfTrue="1"/>
  </conditionalFormatting>
  <conditionalFormatting sqref="D26">
    <cfRule type="duplicateValues" dxfId="58" priority="78" stopIfTrue="1"/>
    <cfRule type="duplicateValues" dxfId="57" priority="79" stopIfTrue="1"/>
  </conditionalFormatting>
  <conditionalFormatting sqref="D27">
    <cfRule type="duplicateValues" dxfId="56" priority="76" stopIfTrue="1"/>
    <cfRule type="duplicateValues" dxfId="55" priority="77" stopIfTrue="1"/>
  </conditionalFormatting>
  <conditionalFormatting sqref="D28">
    <cfRule type="duplicateValues" dxfId="54" priority="72" stopIfTrue="1"/>
    <cfRule type="duplicateValues" dxfId="53" priority="73" stopIfTrue="1"/>
  </conditionalFormatting>
  <conditionalFormatting sqref="D24:D29">
    <cfRule type="duplicateValues" dxfId="52" priority="64" stopIfTrue="1"/>
    <cfRule type="duplicateValues" dxfId="51" priority="65" stopIfTrue="1"/>
  </conditionalFormatting>
  <conditionalFormatting sqref="D3:D9">
    <cfRule type="duplicateValues" dxfId="50" priority="63" stopIfTrue="1"/>
  </conditionalFormatting>
  <conditionalFormatting sqref="D24:D36">
    <cfRule type="duplicateValues" dxfId="49" priority="60" stopIfTrue="1"/>
    <cfRule type="duplicateValues" dxfId="48" priority="61" stopIfTrue="1"/>
  </conditionalFormatting>
  <conditionalFormatting sqref="D49:D59">
    <cfRule type="duplicateValues" dxfId="47" priority="57" stopIfTrue="1"/>
  </conditionalFormatting>
  <conditionalFormatting sqref="D77:D83">
    <cfRule type="duplicateValues" dxfId="46" priority="55" stopIfTrue="1"/>
  </conditionalFormatting>
  <conditionalFormatting sqref="D77:D82">
    <cfRule type="duplicateValues" dxfId="45" priority="54" stopIfTrue="1"/>
  </conditionalFormatting>
  <conditionalFormatting sqref="D83">
    <cfRule type="duplicateValues" dxfId="44" priority="53" stopIfTrue="1"/>
  </conditionalFormatting>
  <conditionalFormatting sqref="D49:D75">
    <cfRule type="duplicateValues" dxfId="43" priority="1442" stopIfTrue="1"/>
    <cfRule type="duplicateValues" dxfId="42" priority="1443" stopIfTrue="1"/>
  </conditionalFormatting>
  <conditionalFormatting sqref="D96:D98">
    <cfRule type="duplicateValues" dxfId="41" priority="51" stopIfTrue="1"/>
  </conditionalFormatting>
  <conditionalFormatting sqref="D161:D167">
    <cfRule type="duplicateValues" dxfId="40" priority="44" stopIfTrue="1"/>
  </conditionalFormatting>
  <conditionalFormatting sqref="D179:D186">
    <cfRule type="duplicateValues" dxfId="39" priority="43" stopIfTrue="1"/>
  </conditionalFormatting>
  <conditionalFormatting sqref="D190:D194">
    <cfRule type="duplicateValues" dxfId="38" priority="42" stopIfTrue="1"/>
  </conditionalFormatting>
  <conditionalFormatting sqref="D231:D235">
    <cfRule type="duplicateValues" dxfId="37" priority="40" stopIfTrue="1"/>
  </conditionalFormatting>
  <conditionalFormatting sqref="D254:D255">
    <cfRule type="duplicateValues" dxfId="36" priority="37" stopIfTrue="1"/>
  </conditionalFormatting>
  <conditionalFormatting sqref="D110:D117">
    <cfRule type="duplicateValues" dxfId="35" priority="1746" stopIfTrue="1"/>
    <cfRule type="duplicateValues" dxfId="34" priority="1747" stopIfTrue="1"/>
  </conditionalFormatting>
  <conditionalFormatting sqref="D96:D108">
    <cfRule type="duplicateValues" dxfId="33" priority="2058" stopIfTrue="1"/>
    <cfRule type="duplicateValues" dxfId="32" priority="2059" stopIfTrue="1"/>
  </conditionalFormatting>
  <conditionalFormatting sqref="D129:D134">
    <cfRule type="duplicateValues" dxfId="31" priority="2190" stopIfTrue="1"/>
  </conditionalFormatting>
  <conditionalFormatting sqref="D146:D149">
    <cfRule type="duplicateValues" dxfId="30" priority="36" stopIfTrue="1"/>
  </conditionalFormatting>
  <conditionalFormatting sqref="D161:D163">
    <cfRule type="duplicateValues" dxfId="29" priority="34" stopIfTrue="1"/>
    <cfRule type="duplicateValues" dxfId="28" priority="35" stopIfTrue="1"/>
  </conditionalFormatting>
  <conditionalFormatting sqref="D182 D179">
    <cfRule type="duplicateValues" dxfId="27" priority="32" stopIfTrue="1"/>
    <cfRule type="duplicateValues" dxfId="26" priority="33" stopIfTrue="1"/>
  </conditionalFormatting>
  <conditionalFormatting sqref="D179:D182">
    <cfRule type="duplicateValues" dxfId="25" priority="31" stopIfTrue="1"/>
  </conditionalFormatting>
  <conditionalFormatting sqref="D179:D187">
    <cfRule type="duplicateValues" dxfId="24" priority="2333" stopIfTrue="1"/>
    <cfRule type="duplicateValues" dxfId="23" priority="2334" stopIfTrue="1"/>
  </conditionalFormatting>
  <conditionalFormatting sqref="D190:D198">
    <cfRule type="duplicateValues" dxfId="22" priority="27" stopIfTrue="1"/>
    <cfRule type="duplicateValues" dxfId="21" priority="28" stopIfTrue="1"/>
  </conditionalFormatting>
  <conditionalFormatting sqref="D206:D214">
    <cfRule type="duplicateValues" dxfId="20" priority="2526" stopIfTrue="1"/>
  </conditionalFormatting>
  <conditionalFormatting sqref="D206:D214">
    <cfRule type="duplicateValues" dxfId="19" priority="2547" stopIfTrue="1"/>
    <cfRule type="duplicateValues" dxfId="18" priority="2548" stopIfTrue="1"/>
    <cfRule type="duplicateValues" dxfId="17" priority="2549" stopIfTrue="1"/>
  </conditionalFormatting>
  <conditionalFormatting sqref="D225 D234:D236">
    <cfRule type="duplicateValues" dxfId="16" priority="20" stopIfTrue="1"/>
    <cfRule type="duplicateValues" dxfId="15" priority="21" stopIfTrue="1"/>
  </conditionalFormatting>
  <conditionalFormatting sqref="D225:D236">
    <cfRule type="duplicateValues" dxfId="14" priority="16" stopIfTrue="1"/>
    <cfRule type="duplicateValues" dxfId="13" priority="17" stopIfTrue="1"/>
    <cfRule type="duplicateValues" dxfId="12" priority="18" stopIfTrue="1"/>
    <cfRule type="duplicateValues" dxfId="11" priority="19" stopIfTrue="1"/>
  </conditionalFormatting>
  <conditionalFormatting sqref="D239:D243">
    <cfRule type="duplicateValues" dxfId="10" priority="13" stopIfTrue="1"/>
    <cfRule type="duplicateValues" dxfId="9" priority="14" stopIfTrue="1"/>
    <cfRule type="duplicateValues" dxfId="8" priority="15" stopIfTrue="1"/>
  </conditionalFormatting>
  <conditionalFormatting sqref="D254:D256">
    <cfRule type="duplicateValues" dxfId="7" priority="8" stopIfTrue="1"/>
    <cfRule type="duplicateValues" dxfId="6" priority="9" stopIfTrue="1"/>
    <cfRule type="duplicateValues" dxfId="5" priority="10" stopIfTrue="1"/>
  </conditionalFormatting>
  <conditionalFormatting sqref="D265:D270">
    <cfRule type="duplicateValues" dxfId="4" priority="3" stopIfTrue="1"/>
    <cfRule type="duplicateValues" dxfId="3" priority="4" stopIfTrue="1"/>
    <cfRule type="duplicateValues" dxfId="2" priority="5" stopIfTrue="1"/>
  </conditionalFormatting>
  <conditionalFormatting sqref="D265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2017-07-15T10:00:56Z</dcterms:modified>
</cp:coreProperties>
</file>