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5600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<sst xmlns="http://schemas.openxmlformats.org/spreadsheetml/2006/main" count="639" uniqueCount="456">
  <si>
    <t>S.No</t>
  </si>
  <si>
    <t>LectureTitle</t>
  </si>
  <si>
    <t>ChapterName</t>
  </si>
  <si>
    <t>FileName</t>
  </si>
  <si>
    <t>कार्यकलाप 3</t>
  </si>
  <si>
    <t>कार्यकलाप 4</t>
  </si>
  <si>
    <t>कार्यकलाप 5</t>
  </si>
  <si>
    <t>कार्यकलाप 6</t>
  </si>
  <si>
    <t>कार्यकलाप 7</t>
  </si>
  <si>
    <t>कार्यकलाप 1</t>
  </si>
  <si>
    <t>कार्यकलाप 2</t>
  </si>
  <si>
    <t>कार्यकलाप 8</t>
  </si>
  <si>
    <t>कार्यकलाप 9</t>
  </si>
  <si>
    <t>कार्यकलाप 10</t>
  </si>
  <si>
    <t>कार्यकलाप 11</t>
  </si>
  <si>
    <t>कार्यकलाप 12</t>
  </si>
  <si>
    <t>कार्यकलाप 13</t>
  </si>
  <si>
    <t>कार्यकलाप 14</t>
  </si>
  <si>
    <t>विलयन</t>
  </si>
  <si>
    <t>कार्यकलाप 15</t>
  </si>
  <si>
    <t>कार्यकलाप 16</t>
  </si>
  <si>
    <t>कार्यकलाप 17</t>
  </si>
  <si>
    <t>भौतिक परिवर्तन</t>
  </si>
  <si>
    <t>रासायनिक परिवर्तन</t>
  </si>
  <si>
    <t>गति</t>
  </si>
  <si>
    <t>97653_H.mp4</t>
  </si>
  <si>
    <t>97654_H.mp4</t>
  </si>
  <si>
    <t>102367_H.mp4</t>
  </si>
  <si>
    <t>97659_H.mp4</t>
  </si>
  <si>
    <t>97662_H.mp4</t>
  </si>
  <si>
    <t>97664_H.mp4</t>
  </si>
  <si>
    <t>97667_H.mp4</t>
  </si>
  <si>
    <t>हमारे आसपास के पदार्थ</t>
  </si>
  <si>
    <t>पदार्थ की भौतिक प्रकृति</t>
  </si>
  <si>
    <t>पदार्थ के कणों के लक्षण</t>
  </si>
  <si>
    <t>पदार्थों की अवस्थाएं</t>
  </si>
  <si>
    <t>तापमान में परिवर्तन का प्रभाव पदार्थों की अवस्थाओं पर</t>
  </si>
  <si>
    <t>ऊध्र्वपातन</t>
  </si>
  <si>
    <t>वाष्पीकरण का शीतलन प्रभाव</t>
  </si>
  <si>
    <t>97954.swf</t>
  </si>
  <si>
    <t>97955.swf</t>
  </si>
  <si>
    <t>97956.swf</t>
  </si>
  <si>
    <t>97957.swf</t>
  </si>
  <si>
    <t>97958.swf</t>
  </si>
  <si>
    <t>97959.swf</t>
  </si>
  <si>
    <t>97960.swf</t>
  </si>
  <si>
    <t>97961.swf</t>
  </si>
  <si>
    <t>97962.swf</t>
  </si>
  <si>
    <t>97964.swf</t>
  </si>
  <si>
    <t>97965.swf</t>
  </si>
  <si>
    <t>97966.swf</t>
  </si>
  <si>
    <t>97967.swf</t>
  </si>
  <si>
    <t>97969.swf</t>
  </si>
  <si>
    <t>क्या आस-पास के पदार्थ शुद्ध हैं</t>
  </si>
  <si>
    <t>97670_H.mp4</t>
  </si>
  <si>
    <t>97675_H.mp4</t>
  </si>
  <si>
    <t>97676_H.mp4</t>
  </si>
  <si>
    <t>97677_H.mp4</t>
  </si>
  <si>
    <t>97680_H.mp4</t>
  </si>
  <si>
    <t>97685_H.mp4</t>
  </si>
  <si>
    <t>97688_H.mp4</t>
  </si>
  <si>
    <t>97694_H.mp4</t>
  </si>
  <si>
    <t>97705_H.mp4</t>
  </si>
  <si>
    <t>97719_H.mp4</t>
  </si>
  <si>
    <t>97721_H.mp4</t>
  </si>
  <si>
    <t xml:space="preserve">मिश्रण </t>
  </si>
  <si>
    <t>निलंबन और कोलाइडल विलयन</t>
  </si>
  <si>
    <t>97971.swf</t>
  </si>
  <si>
    <t>97972.swf</t>
  </si>
  <si>
    <t>97973.swf</t>
  </si>
  <si>
    <t>97974.swf</t>
  </si>
  <si>
    <t>97975.swf</t>
  </si>
  <si>
    <t>97976.swf</t>
  </si>
  <si>
    <t>97977.swf</t>
  </si>
  <si>
    <t>97978.swf</t>
  </si>
  <si>
    <t>97979.swf</t>
  </si>
  <si>
    <t>97980.swf</t>
  </si>
  <si>
    <t>97981.swf</t>
  </si>
  <si>
    <t>97982.swf</t>
  </si>
  <si>
    <t>97983.swf</t>
  </si>
  <si>
    <t>97984.swf</t>
  </si>
  <si>
    <t>97985.swf</t>
  </si>
  <si>
    <t>97986.swf</t>
  </si>
  <si>
    <t>97987.swf</t>
  </si>
  <si>
    <t>विलयन के गुण</t>
  </si>
  <si>
    <t>दो अघुलनशील द्रवों के किसी मिश्रण को पृथक करना</t>
  </si>
  <si>
    <t>मिश्रण का पृथककरण</t>
  </si>
  <si>
    <t>अनुप्रयोग</t>
  </si>
  <si>
    <t>उध्र्वपातन</t>
  </si>
  <si>
    <t>97728_H.mp5</t>
  </si>
  <si>
    <t>तत्व और यौगिक</t>
  </si>
  <si>
    <t>परमाणु और अणु</t>
  </si>
  <si>
    <t>97734_H.mp4</t>
  </si>
  <si>
    <t>97737_H.mp4</t>
  </si>
  <si>
    <t>97740_H.mp4</t>
  </si>
  <si>
    <t>97742_H.mp4</t>
  </si>
  <si>
    <t>97744_H.mp4</t>
  </si>
  <si>
    <t>97747_H.mp4</t>
  </si>
  <si>
    <t>97749_H.mp4</t>
  </si>
  <si>
    <t>97751_H.mp4</t>
  </si>
  <si>
    <t>97754_H.mp4</t>
  </si>
  <si>
    <t>97756_H.mp4</t>
  </si>
  <si>
    <t>97759_H.mp4</t>
  </si>
  <si>
    <t>द्रव्यमान संरक्षण का नियम</t>
  </si>
  <si>
    <t>स्थिर संघटक का नियम</t>
  </si>
  <si>
    <t>डाल्टन का परमाणु सिद्धांत</t>
  </si>
  <si>
    <t>विभिन्न तत्वों के परमाणुओं के प्रतीक</t>
  </si>
  <si>
    <t>परमाणु भार</t>
  </si>
  <si>
    <t>अणु</t>
  </si>
  <si>
    <t>परमाणुकता</t>
  </si>
  <si>
    <t>संयोजकता</t>
  </si>
  <si>
    <t>आयन</t>
  </si>
  <si>
    <t>रासायनिक सूत्र लिखना</t>
  </si>
  <si>
    <t>आणविक द्रव्यमान</t>
  </si>
  <si>
    <t>97989.swf</t>
  </si>
  <si>
    <t>97990.swf</t>
  </si>
  <si>
    <t>97991.swf</t>
  </si>
  <si>
    <t>97992.swf</t>
  </si>
  <si>
    <t>97993.swf</t>
  </si>
  <si>
    <t>97994.swf</t>
  </si>
  <si>
    <t>97995.swf</t>
  </si>
  <si>
    <t>97996.swf</t>
  </si>
  <si>
    <t>97997.swf</t>
  </si>
  <si>
    <t>97998.swf</t>
  </si>
  <si>
    <t>97999.swf</t>
  </si>
  <si>
    <t>98000.swf</t>
  </si>
  <si>
    <t>98001.swf</t>
  </si>
  <si>
    <t>98002.swf</t>
  </si>
  <si>
    <t>98003.swf</t>
  </si>
  <si>
    <t>97780_H.mp4</t>
  </si>
  <si>
    <t>97781_H.mp4</t>
  </si>
  <si>
    <t>97783_H.mp4</t>
  </si>
  <si>
    <t>97787_H.mp4</t>
  </si>
  <si>
    <t>97789_H.mp4</t>
  </si>
  <si>
    <t>97792_H.mp4</t>
  </si>
  <si>
    <t>97794_H.mp4</t>
  </si>
  <si>
    <t>रदरफोर्ड का परमाणु मॉडल</t>
  </si>
  <si>
    <t>बोर का परमाण्विक मॉडल</t>
  </si>
  <si>
    <t>विभिन्न कक्षाओं में इलेक्ट्रॉनों का वितरण</t>
  </si>
  <si>
    <t>परमाणु संख्या तथा द्रव्यमान संख्या</t>
  </si>
  <si>
    <t>समस्थानिक और समभारिक</t>
  </si>
  <si>
    <t>98007.swf</t>
  </si>
  <si>
    <t>98008.swf</t>
  </si>
  <si>
    <t>98009.swf</t>
  </si>
  <si>
    <t>98010.swf</t>
  </si>
  <si>
    <t>98011.swf</t>
  </si>
  <si>
    <t>98012.swf</t>
  </si>
  <si>
    <t>98013.swf</t>
  </si>
  <si>
    <t>98015.swf</t>
  </si>
  <si>
    <t>98016.swf</t>
  </si>
  <si>
    <t>98017.swf</t>
  </si>
  <si>
    <t>98018.swf</t>
  </si>
  <si>
    <t>102452.swf</t>
  </si>
  <si>
    <t>97798_H.mp4</t>
  </si>
  <si>
    <t>97805_H.mp4</t>
  </si>
  <si>
    <t>जीवन की मूलभूत इकाई</t>
  </si>
  <si>
    <t>98020.swf</t>
  </si>
  <si>
    <t>98021.swf</t>
  </si>
  <si>
    <t>98022.swf</t>
  </si>
  <si>
    <t>98023.swf</t>
  </si>
  <si>
    <t>98024.swf</t>
  </si>
  <si>
    <t>98025.swf</t>
  </si>
  <si>
    <t>98026.swf</t>
  </si>
  <si>
    <t>98029.swf</t>
  </si>
  <si>
    <t>98031.swf</t>
  </si>
  <si>
    <t>98033.swf</t>
  </si>
  <si>
    <t>98034.swf</t>
  </si>
  <si>
    <t>98036.swf</t>
  </si>
  <si>
    <t>102455_H.mp4</t>
  </si>
  <si>
    <t>97817_H.mp4</t>
  </si>
  <si>
    <t>97818_H.mp4</t>
  </si>
  <si>
    <t>97819_H.mp4</t>
  </si>
  <si>
    <t>97820_H.mp4</t>
  </si>
  <si>
    <t>97821_H.mp4</t>
  </si>
  <si>
    <t>97823_H.mp4</t>
  </si>
  <si>
    <t>97825_H.mp4</t>
  </si>
  <si>
    <t>97826_H.mp4</t>
  </si>
  <si>
    <t>ऊतक</t>
  </si>
  <si>
    <t>सरल स्थायी ऊतक</t>
  </si>
  <si>
    <t>जटिल स्थायी ऊतक</t>
  </si>
  <si>
    <t>मांसपेशीय ऊतक</t>
  </si>
  <si>
    <t>स्नायविक ऊतक</t>
  </si>
  <si>
    <t>98039.swf</t>
  </si>
  <si>
    <t>98040.swf</t>
  </si>
  <si>
    <t>98041.swf</t>
  </si>
  <si>
    <t>98042.swf</t>
  </si>
  <si>
    <t>98043.swf</t>
  </si>
  <si>
    <t>98044.swf</t>
  </si>
  <si>
    <t>98045.swf</t>
  </si>
  <si>
    <t>98046.swf</t>
  </si>
  <si>
    <t>98047.swf</t>
  </si>
  <si>
    <t>98048.swf</t>
  </si>
  <si>
    <t>98049.swf</t>
  </si>
  <si>
    <t>98050.swf</t>
  </si>
  <si>
    <t>98051.swf</t>
  </si>
  <si>
    <t>97828_H.mp4</t>
  </si>
  <si>
    <t>97829_H.mp4</t>
  </si>
  <si>
    <t>97830_H.mp4</t>
  </si>
  <si>
    <t>97831_H.mp4</t>
  </si>
  <si>
    <t>97832_H.mp4</t>
  </si>
  <si>
    <t>119228_H.mp4</t>
  </si>
  <si>
    <t>97835_H.mp4</t>
  </si>
  <si>
    <t>वर्गीकरण का आधार</t>
  </si>
  <si>
    <t>वर्गीकरण और विकास</t>
  </si>
  <si>
    <t>वर्गीकरण - समूहों का पदानुक्रम</t>
  </si>
  <si>
    <t>सजीव प्राणियों में विविधता</t>
  </si>
  <si>
    <t>98054.swf</t>
  </si>
  <si>
    <t>98055.swf</t>
  </si>
  <si>
    <t>98056.swf</t>
  </si>
  <si>
    <t>98057.swf</t>
  </si>
  <si>
    <t>98058.swf</t>
  </si>
  <si>
    <t>98059.swf</t>
  </si>
  <si>
    <t>98060.swf</t>
  </si>
  <si>
    <t>98061.swf</t>
  </si>
  <si>
    <t>98062.swf</t>
  </si>
  <si>
    <t>98063.swf</t>
  </si>
  <si>
    <t>98064.swf</t>
  </si>
  <si>
    <t>97844_H.mp4</t>
  </si>
  <si>
    <t>97845_H.mp4</t>
  </si>
  <si>
    <t>97847_H.mp4</t>
  </si>
  <si>
    <t>97849_H.mp4</t>
  </si>
  <si>
    <t>97850_H.mp4</t>
  </si>
  <si>
    <t>97851_H.mp4</t>
  </si>
  <si>
    <t>97855_H.mp4</t>
  </si>
  <si>
    <t>97856_H.mp4</t>
  </si>
  <si>
    <t>गति का परिचय</t>
  </si>
  <si>
    <t>विराम तथा गति सापेक्ष है</t>
  </si>
  <si>
    <t>एकसमान तथा असमान गति</t>
  </si>
  <si>
    <t>दूरी और विस्थापन</t>
  </si>
  <si>
    <t>चाल तथा वेग</t>
  </si>
  <si>
    <t>त्वरण</t>
  </si>
  <si>
    <t>गति के समीकरणों की व्युत्पत्ति</t>
  </si>
  <si>
    <t>एकसमान वृत्तीय गति</t>
  </si>
  <si>
    <t>98067.swf</t>
  </si>
  <si>
    <t>98068.swf</t>
  </si>
  <si>
    <t>98069.swf</t>
  </si>
  <si>
    <t>98070.swf</t>
  </si>
  <si>
    <t>98071.swf</t>
  </si>
  <si>
    <t>98072.swf</t>
  </si>
  <si>
    <t>98073.swf</t>
  </si>
  <si>
    <t>98074.swf</t>
  </si>
  <si>
    <t>98075.swf</t>
  </si>
  <si>
    <t>98077.swf</t>
  </si>
  <si>
    <t>98078.swf</t>
  </si>
  <si>
    <t>98079.swf</t>
  </si>
  <si>
    <t>98080.swf</t>
  </si>
  <si>
    <t>97859_H.mp4</t>
  </si>
  <si>
    <t>97861_H.mp4</t>
  </si>
  <si>
    <t>97862_H.mp4</t>
  </si>
  <si>
    <t>97863_H.mp4</t>
  </si>
  <si>
    <t>97865_H.mp4</t>
  </si>
  <si>
    <t>97867_H.mp4</t>
  </si>
  <si>
    <t>97868_H.mp4</t>
  </si>
  <si>
    <t>बल</t>
  </si>
  <si>
    <t>बल के प्रकार</t>
  </si>
  <si>
    <t>गति के नियम</t>
  </si>
  <si>
    <t>द्रव्यमान और जड़त्व</t>
  </si>
  <si>
    <t>न्यूटन का गति का प्रथम नियम</t>
  </si>
  <si>
    <t>गति का तृतीय नियम</t>
  </si>
  <si>
    <t>संवेग संरक्षण</t>
  </si>
  <si>
    <t>बल और गति के नियम</t>
  </si>
  <si>
    <t>98083.swf</t>
  </si>
  <si>
    <t>98084.swf</t>
  </si>
  <si>
    <t>98086.swf</t>
  </si>
  <si>
    <t>98087.swf</t>
  </si>
  <si>
    <t>98088.swf</t>
  </si>
  <si>
    <t>98090.swf</t>
  </si>
  <si>
    <t>98091.swf</t>
  </si>
  <si>
    <t>98092.swf</t>
  </si>
  <si>
    <t>98093.swf</t>
  </si>
  <si>
    <t>102464.swf</t>
  </si>
  <si>
    <t>97871_H.mp4</t>
  </si>
  <si>
    <t>97875_H.mp4</t>
  </si>
  <si>
    <t>97877_H.mp4</t>
  </si>
  <si>
    <t>97878_H.mp4</t>
  </si>
  <si>
    <t>97879_H.mp4</t>
  </si>
  <si>
    <t>97880_H.mp4</t>
  </si>
  <si>
    <t>97881_H.mp4</t>
  </si>
  <si>
    <t>97882_H.mp4</t>
  </si>
  <si>
    <t>गुरुत्वाकर्षण का सार्वत्रिक नियम</t>
  </si>
  <si>
    <t>मुक्त पतन</t>
  </si>
  <si>
    <t>द्रव्यमान और वजन</t>
  </si>
  <si>
    <t>प्रणोद तथा दाब</t>
  </si>
  <si>
    <t>तरलों में दाब</t>
  </si>
  <si>
    <t>उत्प्लावकता</t>
  </si>
  <si>
    <t>आर्किमिडीज के सिद्धांत</t>
  </si>
  <si>
    <t>घनत्व और आपेक्षिक घनत्व</t>
  </si>
  <si>
    <t>गुरुत्वाकर्षण</t>
  </si>
  <si>
    <t>98095.swf</t>
  </si>
  <si>
    <t>98096.swf</t>
  </si>
  <si>
    <t>98097.swf</t>
  </si>
  <si>
    <t>98098.swf</t>
  </si>
  <si>
    <t>98099.swf</t>
  </si>
  <si>
    <t>98100.swf</t>
  </si>
  <si>
    <t>98101.swf</t>
  </si>
  <si>
    <t>98102.swf</t>
  </si>
  <si>
    <t>98103.swf</t>
  </si>
  <si>
    <t>98104.swf</t>
  </si>
  <si>
    <t>98105.swf</t>
  </si>
  <si>
    <t>102463.swf</t>
  </si>
  <si>
    <t>97884_H.mp4</t>
  </si>
  <si>
    <t>97886_H.mp4</t>
  </si>
  <si>
    <t>97887_H.mp4</t>
  </si>
  <si>
    <t>97888_H.mp4</t>
  </si>
  <si>
    <t>97890_H.mp4</t>
  </si>
  <si>
    <t>कार्य</t>
  </si>
  <si>
    <t>स्थितिज ऊर्जा</t>
  </si>
  <si>
    <t>शक्ति</t>
  </si>
  <si>
    <t>98107.swf</t>
  </si>
  <si>
    <t>98108.swf</t>
  </si>
  <si>
    <t>98109.swf</t>
  </si>
  <si>
    <t>98110.swf</t>
  </si>
  <si>
    <t>98111.swf</t>
  </si>
  <si>
    <t>98112.swf</t>
  </si>
  <si>
    <t>98113.swf</t>
  </si>
  <si>
    <t>98114.swf</t>
  </si>
  <si>
    <t>98115.swf</t>
  </si>
  <si>
    <t>98116.swf</t>
  </si>
  <si>
    <t>98117.swf</t>
  </si>
  <si>
    <t>102457.swf</t>
  </si>
  <si>
    <t>102458.swf</t>
  </si>
  <si>
    <t>102459.swf</t>
  </si>
  <si>
    <t>102460.swf</t>
  </si>
  <si>
    <t>काम और ऊर्जा</t>
  </si>
  <si>
    <t>102454_H.mp4</t>
  </si>
  <si>
    <t>97894_H.mp4</t>
  </si>
  <si>
    <t>97895_H.mp4</t>
  </si>
  <si>
    <t>97899_H.mp4</t>
  </si>
  <si>
    <t>97900_H.mp4</t>
  </si>
  <si>
    <t>97902_H.mp4</t>
  </si>
  <si>
    <t>97903_H.mp4</t>
  </si>
  <si>
    <t>97908_H.mp4</t>
  </si>
  <si>
    <t>97909_H.mp4</t>
  </si>
  <si>
    <t>98124.swf</t>
  </si>
  <si>
    <t>98125.swf</t>
  </si>
  <si>
    <t>98126.swf</t>
  </si>
  <si>
    <t>98127.swf</t>
  </si>
  <si>
    <t>98128.swf</t>
  </si>
  <si>
    <t>98129.swf</t>
  </si>
  <si>
    <t>98130.swf</t>
  </si>
  <si>
    <t>98131.swf</t>
  </si>
  <si>
    <t>98132.swf</t>
  </si>
  <si>
    <t>98133.swf</t>
  </si>
  <si>
    <t>98134.swf</t>
  </si>
  <si>
    <t>98136.swf</t>
  </si>
  <si>
    <t>102456.swf</t>
  </si>
  <si>
    <t>ध्वनि</t>
  </si>
  <si>
    <t>97911_H.mp4</t>
  </si>
  <si>
    <t>97912_H.mp4</t>
  </si>
  <si>
    <t>97914_H.mp4</t>
  </si>
  <si>
    <t>97915_H.mp4</t>
  </si>
  <si>
    <t>97919_H.mp4</t>
  </si>
  <si>
    <t>98138.swf</t>
  </si>
  <si>
    <t>98139.swf</t>
  </si>
  <si>
    <t>98140.swf</t>
  </si>
  <si>
    <t>98141.swf</t>
  </si>
  <si>
    <t>98142.swf</t>
  </si>
  <si>
    <t>98143.swf</t>
  </si>
  <si>
    <t>98144.swf</t>
  </si>
  <si>
    <t>98145.swf</t>
  </si>
  <si>
    <t>98147.swf</t>
  </si>
  <si>
    <t>98148.swf</t>
  </si>
  <si>
    <t>हम बीमार क्यों होते है</t>
  </si>
  <si>
    <t>97921_H.mp4</t>
  </si>
  <si>
    <t>97924_H.mp4</t>
  </si>
  <si>
    <t>97927_H.mp4</t>
  </si>
  <si>
    <t>97928_H.mp4</t>
  </si>
  <si>
    <t>97930_H.mp4</t>
  </si>
  <si>
    <t>97932_H.mp4</t>
  </si>
  <si>
    <t>97933_H.mp4</t>
  </si>
  <si>
    <t>97934_H.mp4</t>
  </si>
  <si>
    <t>पृथ्वी की परतें</t>
  </si>
  <si>
    <t>जल प्रदूषण</t>
  </si>
  <si>
    <t>कार्बन चक्र</t>
  </si>
  <si>
    <t>ऑक्सीजन चक्र</t>
  </si>
  <si>
    <t>ग्रीनहाउस प्रभाव</t>
  </si>
  <si>
    <t>प्राकृतिक संसाधन</t>
  </si>
  <si>
    <t>98150.swf</t>
  </si>
  <si>
    <t>98151.swf</t>
  </si>
  <si>
    <t>98153.swf</t>
  </si>
  <si>
    <t>98154.swf</t>
  </si>
  <si>
    <t>98156.swf</t>
  </si>
  <si>
    <t>98158.swf</t>
  </si>
  <si>
    <t>98160.swf</t>
  </si>
  <si>
    <t>98161.swf</t>
  </si>
  <si>
    <t>98164.swf</t>
  </si>
  <si>
    <t>98165.swf</t>
  </si>
  <si>
    <t>98166.swf</t>
  </si>
  <si>
    <t>98168.swf</t>
  </si>
  <si>
    <t>98169.swf</t>
  </si>
  <si>
    <t>98170.swf</t>
  </si>
  <si>
    <t>102453.swf</t>
  </si>
  <si>
    <t>97938_H.mp4</t>
  </si>
  <si>
    <t>97945_H.mp4</t>
  </si>
  <si>
    <t>खाद्य संसाधनों में सुधार</t>
  </si>
  <si>
    <t>98174.swf</t>
  </si>
  <si>
    <t>98176.swf</t>
  </si>
  <si>
    <t>98178.swf</t>
  </si>
  <si>
    <t>98181.swf</t>
  </si>
  <si>
    <t>98182.swf</t>
  </si>
  <si>
    <t>98183.swf</t>
  </si>
  <si>
    <t>98187.swf</t>
  </si>
  <si>
    <t>98189.swf</t>
  </si>
  <si>
    <t>98191.swf</t>
  </si>
  <si>
    <t>98194.swf</t>
  </si>
  <si>
    <t>98195.swf</t>
  </si>
  <si>
    <t>98197.swf</t>
  </si>
  <si>
    <t>98199.swf</t>
  </si>
  <si>
    <t>98201.swf</t>
  </si>
  <si>
    <t xml:space="preserve">वाष्पीकरण को प्रमाणित करने वाले कारकः- आर्द्रता </t>
  </si>
  <si>
    <t xml:space="preserve">अपशिष्ट जल उपचार संयन्त्र  </t>
  </si>
  <si>
    <t>परमाणु की संरचना</t>
  </si>
  <si>
    <t xml:space="preserve">इलेक्ट्रॉन की खोज </t>
  </si>
  <si>
    <t>प्रोटोन की खोज</t>
  </si>
  <si>
    <t>किसी परमाणु का थॉमसन का मॉडल</t>
  </si>
  <si>
    <t>97772_H.mp4</t>
  </si>
  <si>
    <t>97776_H.mp4</t>
  </si>
  <si>
    <t>कोशिका की खोज</t>
  </si>
  <si>
    <t xml:space="preserve">जीवन की मौलिक इकाई  </t>
  </si>
  <si>
    <t>पादप ऊतक विभाजनशील (मेरिस्टेमैटिक) ऊतक</t>
  </si>
  <si>
    <t>पादप ऊतक: स्थायी ऊतक</t>
  </si>
  <si>
    <t>पत्ते के बाह्यत्वचा का सूक्ष्मदर्शीय अध्ययन</t>
  </si>
  <si>
    <t>उपकला (एपिथेलियल) ऊतक</t>
  </si>
  <si>
    <t>पांच राज्य वर्गीकरण</t>
  </si>
  <si>
    <t>पादप राज्य</t>
  </si>
  <si>
    <t>जंतु राज्य : निमेटोडा, एनेलिडा और आर्थ्रोपोड़ा</t>
  </si>
  <si>
    <t>जंतु राज्य : पोरिफेरा, सिलेंटेरेट एवं प्लाटिहेलमिनथेस</t>
  </si>
  <si>
    <t>97846_H.mp5</t>
  </si>
  <si>
    <t xml:space="preserve">भौतिक राशियां </t>
  </si>
  <si>
    <t>97854_H.mp5</t>
  </si>
  <si>
    <t>वेग-समय ग्राफ</t>
  </si>
  <si>
    <t>97865_H.mp5</t>
  </si>
  <si>
    <t>न्यूटन के गति का द्वितीय नियम</t>
  </si>
  <si>
    <t xml:space="preserve">ऊर्जा </t>
  </si>
  <si>
    <t>ऊर्जा के रूप</t>
  </si>
  <si>
    <t>ध्वनि का संचरण</t>
  </si>
  <si>
    <t>तरंगों के प्रकार</t>
  </si>
  <si>
    <t>मनुष्य के कान की संरचना</t>
  </si>
  <si>
    <t>ध्वनि का परावर्तन</t>
  </si>
  <si>
    <t>ध्वनि तरंगों के अभिलक्षण</t>
  </si>
  <si>
    <t>श्रव्यता का परिसर</t>
  </si>
  <si>
    <t>सोनार</t>
  </si>
  <si>
    <t>स्वास्थ्य तथा इसका बिगड़ना</t>
  </si>
  <si>
    <t>संक्रामक रोग: फैलने के साधन</t>
  </si>
  <si>
    <t>रोग तथा इसके कारण</t>
  </si>
  <si>
    <t>संक्रामक रोग</t>
  </si>
  <si>
    <t>निवारण के सिद्धान्त</t>
  </si>
  <si>
    <t>97931_H.mp4</t>
  </si>
  <si>
    <t>नाइट्रोजन चक्र</t>
  </si>
  <si>
    <t>जलीय-चक्र</t>
  </si>
  <si>
    <t>मृदा</t>
  </si>
  <si>
    <t>वायु की गति: पवन</t>
  </si>
  <si>
    <t>वायु</t>
  </si>
  <si>
    <t>97923_H.mp4</t>
  </si>
  <si>
    <t>पशु कृषि</t>
  </si>
  <si>
    <t>फसल उत्पादन में उन्नति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</si>
</sst>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22222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Font="1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2" borderId="0" xfId="0" applyFill="1" applyBorder="1"/>
    <xf numFmtId="0" fontId="2" fillId="0" borderId="0" xfId="0" applyFont="1" applyBorder="1" applyAlignment="1"/>
    <xf numFmtId="0" fontId="2" fillId="0" borderId="0" xfId="0" applyFont="1" applyBorder="1"/>
    <xf numFmtId="0" fontId="0" fillId="0" borderId="0" xfId="0" applyFont="1" applyBorder="1"/>
    <xf numFmtId="0" fontId="0" fillId="0" borderId="0" xfId="0" applyFont="1" applyAlignment="1">
      <alignment horizontal="left" vertical="center"/>
    </xf>
    <xf numFmtId="0" fontId="0" fillId="0" borderId="0" xfId="0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/>
    </xf>
    <xf numFmtId="0" fontId="3" fillId="0" borderId="0" xfId="0" applyFont="1" applyBorder="1"/>
    <xf numFmtId="0" fontId="0" fillId="0" borderId="0" xfId="0" applyFill="1" applyBorder="1" applyAlignment="1">
      <alignment horizontal="left"/>
    </xf>
    <xf numFmtId="0" fontId="0" fillId="0" borderId="0" xfId="0" applyBorder="1" applyAlignment="1"/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4" fillId="0" borderId="0" xfId="0" applyFont="1" applyBorder="1" applyAlignment="1">
      <alignment vertical="center"/>
    </xf>
    <xf numFmtId="0" fontId="5" fillId="0" borderId="0" xfId="0" applyFont="1" applyFill="1" applyBorder="1"/>
    <xf numFmtId="0" fontId="0" fillId="0" borderId="0" xfId="0" applyAlignment="1"/>
    <xf numFmtId="0" fontId="6" fillId="0" borderId="0" xfId="0" applyFont="1" applyBorder="1"/>
  </cellXfs>
  <cellStyles count="1">
    <cellStyle name="Normal" xfId="0" builtinId="0"/>
  </cellStyles>
  <dxfs count="29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88"/>
  <sheetViews>
    <sheetView tabSelected="1" topLeftCell="A262" workbookViewId="0">
      <selection activeCell="D278" sqref="D278"/>
    </sheetView>
  </sheetViews>
  <sheetFormatPr defaultRowHeight="15"/>
  <cols>
    <col min="1" max="1" width="9.140625" style="6"/>
    <col min="2" max="2" width="30.5703125" bestFit="1" customWidth="1"/>
    <col min="3" max="3" width="65.85546875" bestFit="1" customWidth="1"/>
    <col min="4" max="4" width="13.85546875" bestFit="1" customWidth="1"/>
  </cols>
  <sheetData>
    <row r="1" spans="1:4">
      <c r="A1" s="5" t="s">
        <v>0</v>
      </c>
      <c r="B1" s="1" t="s">
        <v>2</v>
      </c>
      <c r="C1" s="1" t="s">
        <v>1</v>
      </c>
      <c r="D1" s="1" t="s">
        <v>3</v>
      </c>
    </row>
    <row r="2" spans="1:4">
      <c r="A2" s="3">
        <v>1</v>
      </c>
      <c r="B2" t="s">
        <v>32</v>
      </c>
      <c r="C2" s="4"/>
    </row>
    <row r="3" spans="1:4">
      <c r="A3" s="3"/>
      <c r="B3" s="4"/>
      <c r="C3" t="s">
        <v>33</v>
      </c>
      <c r="D3" t="s">
        <v>25</v>
      </c>
    </row>
    <row r="4" spans="1:4">
      <c r="A4" s="3"/>
      <c r="B4" s="4"/>
      <c r="C4" t="s">
        <v>34</v>
      </c>
      <c r="D4" t="s">
        <v>26</v>
      </c>
    </row>
    <row r="5" spans="1:4">
      <c r="A5" s="3"/>
      <c r="B5" s="4"/>
      <c r="C5" t="s">
        <v>35</v>
      </c>
      <c r="D5" t="s">
        <v>27</v>
      </c>
    </row>
    <row r="6" spans="1:4">
      <c r="A6" s="3"/>
      <c r="B6" s="4"/>
      <c r="C6" t="s">
        <v>36</v>
      </c>
      <c r="D6" t="s">
        <v>28</v>
      </c>
    </row>
    <row r="7" spans="1:4">
      <c r="A7" s="3"/>
      <c r="B7" s="4"/>
      <c r="C7" s="2" t="s">
        <v>37</v>
      </c>
      <c r="D7" s="2" t="s">
        <v>29</v>
      </c>
    </row>
    <row r="8" spans="1:4">
      <c r="A8" s="3"/>
      <c r="B8" s="4"/>
      <c r="C8" t="s">
        <v>409</v>
      </c>
      <c r="D8" t="s">
        <v>30</v>
      </c>
    </row>
    <row r="9" spans="1:4">
      <c r="A9" s="3"/>
      <c r="B9" s="4"/>
      <c r="C9" t="s">
        <v>38</v>
      </c>
      <c r="D9" t="s">
        <v>31</v>
      </c>
    </row>
    <row r="10" spans="1:4">
      <c r="A10" s="3"/>
      <c r="B10" s="4"/>
      <c r="C10" t="s">
        <v>9</v>
      </c>
      <c r="D10" s="15" t="s">
        <v>39</v>
      </c>
    </row>
    <row r="11" spans="1:4">
      <c r="A11" s="3"/>
      <c r="B11" s="4"/>
      <c r="C11" t="s">
        <v>10</v>
      </c>
      <c r="D11" s="15" t="s">
        <v>40</v>
      </c>
    </row>
    <row r="12" spans="1:4">
      <c r="A12" s="3"/>
      <c r="B12" s="4"/>
      <c r="C12" t="s">
        <v>4</v>
      </c>
      <c r="D12" s="15" t="s">
        <v>41</v>
      </c>
    </row>
    <row r="13" spans="1:4">
      <c r="A13" s="3"/>
      <c r="B13" s="4"/>
      <c r="C13" t="s">
        <v>5</v>
      </c>
      <c r="D13" s="15" t="s">
        <v>42</v>
      </c>
    </row>
    <row r="14" spans="1:4">
      <c r="A14" s="3"/>
      <c r="B14" s="4"/>
      <c r="C14" t="s">
        <v>6</v>
      </c>
      <c r="D14" s="15" t="s">
        <v>43</v>
      </c>
    </row>
    <row r="15" spans="1:4">
      <c r="A15" s="3"/>
      <c r="B15" s="4"/>
      <c r="C15" t="s">
        <v>7</v>
      </c>
      <c r="D15" s="15" t="s">
        <v>44</v>
      </c>
    </row>
    <row r="16" spans="1:4">
      <c r="A16" s="3"/>
      <c r="B16" s="4"/>
      <c r="C16" t="s">
        <v>8</v>
      </c>
      <c r="D16" s="15" t="s">
        <v>45</v>
      </c>
    </row>
    <row r="17" spans="1:4">
      <c r="A17" s="3"/>
      <c r="B17" s="4"/>
      <c r="C17" t="s">
        <v>11</v>
      </c>
      <c r="D17" s="15" t="s">
        <v>46</v>
      </c>
    </row>
    <row r="18" spans="1:4">
      <c r="A18" s="3"/>
      <c r="B18" s="4"/>
      <c r="C18" t="s">
        <v>12</v>
      </c>
      <c r="D18" s="15" t="s">
        <v>47</v>
      </c>
    </row>
    <row r="19" spans="1:4">
      <c r="A19" s="3"/>
      <c r="B19" s="4"/>
      <c r="C19" t="s">
        <v>13</v>
      </c>
      <c r="D19" s="15" t="s">
        <v>48</v>
      </c>
    </row>
    <row r="20" spans="1:4">
      <c r="A20" s="3"/>
      <c r="B20" s="4"/>
      <c r="C20" t="s">
        <v>14</v>
      </c>
      <c r="D20" s="15" t="s">
        <v>49</v>
      </c>
    </row>
    <row r="21" spans="1:4">
      <c r="A21" s="3"/>
      <c r="B21" s="4"/>
      <c r="C21" t="s">
        <v>15</v>
      </c>
      <c r="D21" s="15" t="s">
        <v>50</v>
      </c>
    </row>
    <row r="22" spans="1:4">
      <c r="A22" s="3"/>
      <c r="B22" s="4"/>
      <c r="C22" t="s">
        <v>16</v>
      </c>
      <c r="D22" s="15" t="s">
        <v>51</v>
      </c>
    </row>
    <row r="23" spans="1:4">
      <c r="A23" s="3"/>
      <c r="B23" s="4"/>
      <c r="C23" t="s">
        <v>17</v>
      </c>
      <c r="D23" s="15" t="s">
        <v>52</v>
      </c>
    </row>
    <row r="24" spans="1:4">
      <c r="A24" s="3"/>
      <c r="B24" s="4"/>
    </row>
    <row r="25" spans="1:4">
      <c r="A25" s="3">
        <v>2</v>
      </c>
      <c r="B25" s="16" t="s">
        <v>53</v>
      </c>
    </row>
    <row r="26" spans="1:4">
      <c r="A26" s="3"/>
      <c r="B26" s="4"/>
      <c r="C26" s="7" t="s">
        <v>65</v>
      </c>
      <c r="D26" s="7" t="s">
        <v>54</v>
      </c>
    </row>
    <row r="27" spans="1:4">
      <c r="A27" s="3"/>
      <c r="B27" s="4"/>
      <c r="C27" s="7" t="s">
        <v>18</v>
      </c>
      <c r="D27" s="7" t="s">
        <v>55</v>
      </c>
    </row>
    <row r="28" spans="1:4">
      <c r="A28" s="3"/>
      <c r="B28" s="4"/>
      <c r="C28" s="14" t="s">
        <v>84</v>
      </c>
      <c r="D28" s="7" t="s">
        <v>56</v>
      </c>
    </row>
    <row r="29" spans="1:4">
      <c r="A29" s="3"/>
      <c r="B29" s="4"/>
      <c r="C29" s="18" t="s">
        <v>85</v>
      </c>
      <c r="D29" s="7" t="s">
        <v>57</v>
      </c>
    </row>
    <row r="30" spans="1:4">
      <c r="A30" s="3"/>
      <c r="B30" s="2"/>
      <c r="C30" s="7" t="s">
        <v>66</v>
      </c>
      <c r="D30" s="7" t="s">
        <v>58</v>
      </c>
    </row>
    <row r="31" spans="1:4" ht="15.75">
      <c r="A31" s="3"/>
      <c r="B31" s="4"/>
      <c r="C31" s="17" t="s">
        <v>86</v>
      </c>
      <c r="D31" s="7" t="s">
        <v>59</v>
      </c>
    </row>
    <row r="32" spans="1:4">
      <c r="A32" s="3"/>
      <c r="B32" s="4"/>
      <c r="C32" s="7" t="s">
        <v>87</v>
      </c>
      <c r="D32" s="7" t="s">
        <v>60</v>
      </c>
    </row>
    <row r="33" spans="1:4">
      <c r="A33" s="3"/>
      <c r="B33" s="4"/>
      <c r="C33" s="7" t="s">
        <v>88</v>
      </c>
      <c r="D33" s="7" t="s">
        <v>61</v>
      </c>
    </row>
    <row r="34" spans="1:4">
      <c r="A34" s="3"/>
      <c r="B34" s="4"/>
      <c r="C34" s="7" t="s">
        <v>410</v>
      </c>
      <c r="D34" s="7" t="s">
        <v>62</v>
      </c>
    </row>
    <row r="35" spans="1:4">
      <c r="A35" s="3"/>
      <c r="B35" s="4"/>
      <c r="C35" s="7" t="s">
        <v>22</v>
      </c>
      <c r="D35" s="7" t="s">
        <v>63</v>
      </c>
    </row>
    <row r="36" spans="1:4">
      <c r="A36" s="3"/>
      <c r="B36" s="4"/>
      <c r="C36" s="7" t="s">
        <v>23</v>
      </c>
      <c r="D36" s="7" t="s">
        <v>64</v>
      </c>
    </row>
    <row r="37" spans="1:4">
      <c r="A37" s="3"/>
      <c r="B37" s="4"/>
      <c r="C37" s="7" t="s">
        <v>90</v>
      </c>
      <c r="D37" s="7" t="s">
        <v>89</v>
      </c>
    </row>
    <row r="38" spans="1:4">
      <c r="A38" s="3"/>
      <c r="B38" s="4"/>
      <c r="C38" t="s">
        <v>9</v>
      </c>
      <c r="D38" s="15" t="s">
        <v>67</v>
      </c>
    </row>
    <row r="39" spans="1:4">
      <c r="A39" s="3"/>
      <c r="B39" s="4"/>
      <c r="C39" t="s">
        <v>10</v>
      </c>
      <c r="D39" s="15" t="s">
        <v>68</v>
      </c>
    </row>
    <row r="40" spans="1:4">
      <c r="A40" s="3"/>
      <c r="B40" s="4"/>
      <c r="C40" t="s">
        <v>4</v>
      </c>
      <c r="D40" s="15" t="s">
        <v>69</v>
      </c>
    </row>
    <row r="41" spans="1:4">
      <c r="A41" s="3"/>
      <c r="B41" s="4"/>
      <c r="C41" t="s">
        <v>5</v>
      </c>
      <c r="D41" s="15" t="s">
        <v>70</v>
      </c>
    </row>
    <row r="42" spans="1:4">
      <c r="A42" s="3"/>
      <c r="B42" s="4"/>
      <c r="C42" t="s">
        <v>6</v>
      </c>
      <c r="D42" s="15" t="s">
        <v>71</v>
      </c>
    </row>
    <row r="43" spans="1:4">
      <c r="A43" s="3"/>
      <c r="B43" s="4"/>
      <c r="C43" t="s">
        <v>7</v>
      </c>
      <c r="D43" s="15" t="s">
        <v>72</v>
      </c>
    </row>
    <row r="44" spans="1:4">
      <c r="A44" s="3"/>
      <c r="B44" s="4"/>
      <c r="C44" t="s">
        <v>8</v>
      </c>
      <c r="D44" s="15" t="s">
        <v>73</v>
      </c>
    </row>
    <row r="45" spans="1:4">
      <c r="A45" s="3"/>
      <c r="B45" s="4"/>
      <c r="C45" t="s">
        <v>11</v>
      </c>
      <c r="D45" s="15" t="s">
        <v>74</v>
      </c>
    </row>
    <row r="46" spans="1:4">
      <c r="A46" s="3"/>
      <c r="B46" s="4"/>
      <c r="C46" t="s">
        <v>12</v>
      </c>
      <c r="D46" s="15" t="s">
        <v>75</v>
      </c>
    </row>
    <row r="47" spans="1:4">
      <c r="A47" s="3"/>
      <c r="B47" s="4"/>
      <c r="C47" t="s">
        <v>13</v>
      </c>
      <c r="D47" s="15" t="s">
        <v>76</v>
      </c>
    </row>
    <row r="48" spans="1:4">
      <c r="A48" s="3"/>
      <c r="B48" s="4"/>
      <c r="C48" t="s">
        <v>14</v>
      </c>
      <c r="D48" s="15" t="s">
        <v>77</v>
      </c>
    </row>
    <row r="49" spans="1:4">
      <c r="A49" s="3"/>
      <c r="B49" s="4"/>
      <c r="C49" t="s">
        <v>15</v>
      </c>
      <c r="D49" s="15" t="s">
        <v>78</v>
      </c>
    </row>
    <row r="50" spans="1:4">
      <c r="A50" s="3"/>
      <c r="B50" s="4"/>
      <c r="C50" t="s">
        <v>16</v>
      </c>
      <c r="D50" s="15" t="s">
        <v>79</v>
      </c>
    </row>
    <row r="51" spans="1:4">
      <c r="A51" s="3"/>
      <c r="B51" s="4"/>
      <c r="C51" t="s">
        <v>17</v>
      </c>
      <c r="D51" s="15" t="s">
        <v>80</v>
      </c>
    </row>
    <row r="52" spans="1:4">
      <c r="A52" s="3"/>
      <c r="B52" s="4"/>
      <c r="C52" t="s">
        <v>19</v>
      </c>
      <c r="D52" s="15" t="s">
        <v>81</v>
      </c>
    </row>
    <row r="53" spans="1:4">
      <c r="A53" s="3"/>
      <c r="B53" s="4"/>
      <c r="C53" t="s">
        <v>20</v>
      </c>
      <c r="D53" s="15" t="s">
        <v>82</v>
      </c>
    </row>
    <row r="54" spans="1:4">
      <c r="A54" s="3"/>
      <c r="B54" s="4"/>
      <c r="C54" t="s">
        <v>21</v>
      </c>
      <c r="D54" s="15" t="s">
        <v>83</v>
      </c>
    </row>
    <row r="55" spans="1:4">
      <c r="A55" s="3"/>
      <c r="B55" s="4"/>
      <c r="C55" s="4"/>
    </row>
    <row r="56" spans="1:4">
      <c r="A56" s="3">
        <v>3</v>
      </c>
      <c r="B56" s="19" t="s">
        <v>91</v>
      </c>
      <c r="C56" s="4"/>
    </row>
    <row r="57" spans="1:4">
      <c r="A57" s="3"/>
      <c r="B57" s="4"/>
      <c r="C57" s="7" t="s">
        <v>103</v>
      </c>
      <c r="D57" s="7" t="s">
        <v>92</v>
      </c>
    </row>
    <row r="58" spans="1:4">
      <c r="A58" s="3"/>
      <c r="B58" s="4"/>
      <c r="C58" s="7" t="s">
        <v>104</v>
      </c>
      <c r="D58" s="7" t="s">
        <v>93</v>
      </c>
    </row>
    <row r="59" spans="1:4">
      <c r="A59" s="3"/>
      <c r="B59" s="4"/>
      <c r="C59" s="7" t="s">
        <v>105</v>
      </c>
      <c r="D59" s="7" t="s">
        <v>94</v>
      </c>
    </row>
    <row r="60" spans="1:4">
      <c r="A60" s="3"/>
      <c r="B60" s="4"/>
      <c r="C60" s="7" t="s">
        <v>106</v>
      </c>
      <c r="D60" s="7" t="s">
        <v>95</v>
      </c>
    </row>
    <row r="61" spans="1:4">
      <c r="A61" s="3"/>
      <c r="B61" s="4"/>
      <c r="C61" s="7" t="s">
        <v>107</v>
      </c>
      <c r="D61" s="7" t="s">
        <v>96</v>
      </c>
    </row>
    <row r="62" spans="1:4">
      <c r="A62" s="3"/>
      <c r="B62" s="4"/>
      <c r="C62" s="7" t="s">
        <v>108</v>
      </c>
      <c r="D62" s="7" t="s">
        <v>97</v>
      </c>
    </row>
    <row r="63" spans="1:4">
      <c r="A63" s="3"/>
      <c r="B63" s="4"/>
      <c r="C63" s="7" t="s">
        <v>109</v>
      </c>
      <c r="D63" s="7" t="s">
        <v>98</v>
      </c>
    </row>
    <row r="64" spans="1:4">
      <c r="A64" s="3"/>
      <c r="B64" s="4"/>
      <c r="C64" s="7" t="s">
        <v>110</v>
      </c>
      <c r="D64" s="7" t="s">
        <v>99</v>
      </c>
    </row>
    <row r="65" spans="1:4">
      <c r="A65" s="3"/>
      <c r="B65" s="4"/>
      <c r="C65" s="7" t="s">
        <v>111</v>
      </c>
      <c r="D65" s="7" t="s">
        <v>100</v>
      </c>
    </row>
    <row r="66" spans="1:4">
      <c r="A66" s="3"/>
      <c r="B66" s="4"/>
      <c r="C66" s="7" t="s">
        <v>112</v>
      </c>
      <c r="D66" s="7" t="s">
        <v>101</v>
      </c>
    </row>
    <row r="67" spans="1:4">
      <c r="A67" s="3"/>
      <c r="B67" s="4"/>
      <c r="C67" s="7" t="s">
        <v>113</v>
      </c>
      <c r="D67" s="7" t="s">
        <v>102</v>
      </c>
    </row>
    <row r="68" spans="1:4">
      <c r="A68" s="3"/>
      <c r="B68" s="4"/>
      <c r="C68" t="s">
        <v>9</v>
      </c>
      <c r="D68" s="15" t="s">
        <v>114</v>
      </c>
    </row>
    <row r="69" spans="1:4">
      <c r="A69" s="3"/>
      <c r="B69" s="4"/>
      <c r="C69" t="s">
        <v>10</v>
      </c>
      <c r="D69" s="15" t="s">
        <v>115</v>
      </c>
    </row>
    <row r="70" spans="1:4">
      <c r="A70" s="3"/>
      <c r="B70" s="4"/>
      <c r="C70" t="s">
        <v>4</v>
      </c>
      <c r="D70" s="15" t="s">
        <v>116</v>
      </c>
    </row>
    <row r="71" spans="1:4">
      <c r="A71" s="3"/>
      <c r="B71" s="4"/>
      <c r="C71" t="s">
        <v>5</v>
      </c>
      <c r="D71" s="15" t="s">
        <v>117</v>
      </c>
    </row>
    <row r="72" spans="1:4">
      <c r="A72" s="3"/>
      <c r="B72" s="4"/>
      <c r="C72" t="s">
        <v>6</v>
      </c>
      <c r="D72" s="15" t="s">
        <v>118</v>
      </c>
    </row>
    <row r="73" spans="1:4">
      <c r="A73" s="3"/>
      <c r="B73" s="4"/>
      <c r="C73" t="s">
        <v>7</v>
      </c>
      <c r="D73" s="15" t="s">
        <v>119</v>
      </c>
    </row>
    <row r="74" spans="1:4">
      <c r="A74" s="3"/>
      <c r="B74" s="4"/>
      <c r="C74" t="s">
        <v>8</v>
      </c>
      <c r="D74" s="15" t="s">
        <v>120</v>
      </c>
    </row>
    <row r="75" spans="1:4">
      <c r="A75" s="3"/>
      <c r="B75" s="4"/>
      <c r="C75" t="s">
        <v>11</v>
      </c>
      <c r="D75" s="15" t="s">
        <v>121</v>
      </c>
    </row>
    <row r="76" spans="1:4">
      <c r="A76" s="3"/>
      <c r="B76" s="4"/>
      <c r="C76" t="s">
        <v>12</v>
      </c>
      <c r="D76" s="20" t="s">
        <v>122</v>
      </c>
    </row>
    <row r="77" spans="1:4">
      <c r="A77" s="3"/>
      <c r="B77" s="4"/>
      <c r="C77" t="s">
        <v>13</v>
      </c>
      <c r="D77" s="15" t="s">
        <v>123</v>
      </c>
    </row>
    <row r="78" spans="1:4">
      <c r="A78" s="3"/>
      <c r="B78" s="4"/>
      <c r="C78" t="s">
        <v>14</v>
      </c>
      <c r="D78" s="15" t="s">
        <v>124</v>
      </c>
    </row>
    <row r="79" spans="1:4">
      <c r="A79" s="3"/>
      <c r="B79" s="4"/>
      <c r="C79" t="s">
        <v>15</v>
      </c>
      <c r="D79" s="15" t="s">
        <v>125</v>
      </c>
    </row>
    <row r="80" spans="1:4">
      <c r="A80" s="3"/>
      <c r="B80" s="4"/>
      <c r="C80" t="s">
        <v>16</v>
      </c>
      <c r="D80" s="15" t="s">
        <v>126</v>
      </c>
    </row>
    <row r="81" spans="1:4">
      <c r="A81" s="3"/>
      <c r="B81" s="4"/>
      <c r="C81" t="s">
        <v>17</v>
      </c>
      <c r="D81" s="15" t="s">
        <v>127</v>
      </c>
    </row>
    <row r="82" spans="1:4">
      <c r="A82" s="3"/>
      <c r="B82" s="4"/>
      <c r="C82" t="s">
        <v>19</v>
      </c>
      <c r="D82" s="15" t="s">
        <v>128</v>
      </c>
    </row>
    <row r="83" spans="1:4">
      <c r="A83" s="3"/>
      <c r="B83" s="4"/>
      <c r="C83" s="4"/>
    </row>
    <row r="84" spans="1:4">
      <c r="A84" s="3">
        <v>4</v>
      </c>
      <c r="B84" s="16" t="s">
        <v>411</v>
      </c>
      <c r="C84" s="4"/>
    </row>
    <row r="85" spans="1:4">
      <c r="A85" s="3"/>
      <c r="B85" s="4"/>
      <c r="C85" s="7" t="s">
        <v>412</v>
      </c>
      <c r="D85" s="20" t="s">
        <v>415</v>
      </c>
    </row>
    <row r="86" spans="1:4">
      <c r="A86" s="3"/>
      <c r="B86" s="4"/>
      <c r="C86" s="19" t="s">
        <v>413</v>
      </c>
      <c r="D86" s="20" t="s">
        <v>416</v>
      </c>
    </row>
    <row r="87" spans="1:4">
      <c r="A87" s="3"/>
      <c r="B87" s="4"/>
      <c r="C87" s="19" t="s">
        <v>414</v>
      </c>
      <c r="D87" s="20" t="s">
        <v>129</v>
      </c>
    </row>
    <row r="88" spans="1:4">
      <c r="A88" s="3"/>
      <c r="B88" s="12"/>
      <c r="C88" s="19" t="s">
        <v>136</v>
      </c>
      <c r="D88" s="20" t="s">
        <v>130</v>
      </c>
    </row>
    <row r="89" spans="1:4">
      <c r="A89" s="3"/>
      <c r="B89" s="4"/>
      <c r="C89" s="19" t="s">
        <v>137</v>
      </c>
      <c r="D89" s="20" t="s">
        <v>131</v>
      </c>
    </row>
    <row r="90" spans="1:4">
      <c r="A90" s="3"/>
      <c r="B90" s="4"/>
      <c r="C90" s="14" t="s">
        <v>140</v>
      </c>
      <c r="D90" s="20" t="s">
        <v>135</v>
      </c>
    </row>
    <row r="91" spans="1:4">
      <c r="A91" s="3"/>
      <c r="B91" s="4"/>
      <c r="C91" t="s">
        <v>138</v>
      </c>
      <c r="D91" s="20" t="s">
        <v>132</v>
      </c>
    </row>
    <row r="92" spans="1:4">
      <c r="A92" s="3"/>
      <c r="B92" s="4"/>
      <c r="C92" t="s">
        <v>110</v>
      </c>
      <c r="D92" s="20" t="s">
        <v>133</v>
      </c>
    </row>
    <row r="93" spans="1:4">
      <c r="A93" s="3"/>
      <c r="B93" s="4"/>
      <c r="C93" t="s">
        <v>139</v>
      </c>
      <c r="D93" s="20" t="s">
        <v>134</v>
      </c>
    </row>
    <row r="94" spans="1:4">
      <c r="A94" s="3"/>
      <c r="B94" s="4"/>
      <c r="C94" t="s">
        <v>9</v>
      </c>
      <c r="D94" s="15" t="s">
        <v>141</v>
      </c>
    </row>
    <row r="95" spans="1:4">
      <c r="A95" s="3"/>
      <c r="B95" s="4"/>
      <c r="C95" t="s">
        <v>10</v>
      </c>
      <c r="D95" s="15" t="s">
        <v>142</v>
      </c>
    </row>
    <row r="96" spans="1:4">
      <c r="A96" s="3"/>
      <c r="B96" s="4"/>
      <c r="C96" t="s">
        <v>4</v>
      </c>
      <c r="D96" s="15" t="s">
        <v>143</v>
      </c>
    </row>
    <row r="97" spans="1:4">
      <c r="A97" s="3"/>
      <c r="B97" s="4"/>
      <c r="C97" t="s">
        <v>5</v>
      </c>
      <c r="D97" s="15" t="s">
        <v>144</v>
      </c>
    </row>
    <row r="98" spans="1:4">
      <c r="A98" s="3"/>
      <c r="B98" s="4"/>
      <c r="C98" t="s">
        <v>6</v>
      </c>
      <c r="D98" s="15" t="s">
        <v>145</v>
      </c>
    </row>
    <row r="99" spans="1:4">
      <c r="A99" s="3"/>
      <c r="B99" s="4"/>
      <c r="C99" t="s">
        <v>7</v>
      </c>
      <c r="D99" s="15" t="s">
        <v>146</v>
      </c>
    </row>
    <row r="100" spans="1:4">
      <c r="A100" s="3"/>
      <c r="B100" s="4"/>
      <c r="C100" t="s">
        <v>8</v>
      </c>
      <c r="D100" s="15" t="s">
        <v>147</v>
      </c>
    </row>
    <row r="101" spans="1:4">
      <c r="A101" s="3"/>
      <c r="B101" s="4"/>
      <c r="C101" t="s">
        <v>11</v>
      </c>
      <c r="D101" s="15" t="s">
        <v>148</v>
      </c>
    </row>
    <row r="102" spans="1:4">
      <c r="A102" s="3"/>
      <c r="B102" s="4"/>
      <c r="C102" t="s">
        <v>12</v>
      </c>
      <c r="D102" s="15" t="s">
        <v>149</v>
      </c>
    </row>
    <row r="103" spans="1:4">
      <c r="A103" s="3"/>
      <c r="B103" s="4"/>
      <c r="C103" t="s">
        <v>13</v>
      </c>
      <c r="D103" s="20" t="s">
        <v>150</v>
      </c>
    </row>
    <row r="104" spans="1:4">
      <c r="A104" s="3"/>
      <c r="B104" s="4"/>
      <c r="C104" t="s">
        <v>14</v>
      </c>
      <c r="D104" s="15" t="s">
        <v>151</v>
      </c>
    </row>
    <row r="105" spans="1:4">
      <c r="A105" s="3"/>
      <c r="B105" s="4"/>
      <c r="C105" t="s">
        <v>15</v>
      </c>
      <c r="D105" s="15" t="s">
        <v>152</v>
      </c>
    </row>
    <row r="106" spans="1:4">
      <c r="A106" s="3"/>
      <c r="B106" s="4"/>
      <c r="D106" s="15"/>
    </row>
    <row r="107" spans="1:4">
      <c r="A107" s="3">
        <v>5</v>
      </c>
      <c r="B107" s="19" t="s">
        <v>155</v>
      </c>
      <c r="C107" s="4"/>
    </row>
    <row r="108" spans="1:4">
      <c r="A108" s="3"/>
      <c r="B108" s="4"/>
      <c r="C108" t="s">
        <v>417</v>
      </c>
      <c r="D108" s="7" t="s">
        <v>153</v>
      </c>
    </row>
    <row r="109" spans="1:4">
      <c r="A109" s="3"/>
      <c r="B109" s="4"/>
      <c r="C109" s="2" t="s">
        <v>418</v>
      </c>
      <c r="D109" s="21" t="s">
        <v>154</v>
      </c>
    </row>
    <row r="110" spans="1:4">
      <c r="A110" s="3"/>
      <c r="B110" s="4"/>
      <c r="C110" s="4" t="s">
        <v>9</v>
      </c>
      <c r="D110" s="15" t="s">
        <v>156</v>
      </c>
    </row>
    <row r="111" spans="1:4">
      <c r="A111" s="3"/>
      <c r="B111" s="4"/>
      <c r="C111" s="4" t="s">
        <v>10</v>
      </c>
      <c r="D111" s="15" t="s">
        <v>157</v>
      </c>
    </row>
    <row r="112" spans="1:4">
      <c r="A112" s="3"/>
      <c r="B112" s="4"/>
      <c r="C112" s="4" t="s">
        <v>4</v>
      </c>
      <c r="D112" s="15" t="s">
        <v>158</v>
      </c>
    </row>
    <row r="113" spans="1:4">
      <c r="A113" s="3"/>
      <c r="B113" s="4"/>
      <c r="C113" s="4" t="s">
        <v>5</v>
      </c>
      <c r="D113" s="15" t="s">
        <v>159</v>
      </c>
    </row>
    <row r="114" spans="1:4">
      <c r="A114" s="3"/>
      <c r="B114" s="4"/>
      <c r="C114" s="4" t="s">
        <v>6</v>
      </c>
      <c r="D114" s="15" t="s">
        <v>160</v>
      </c>
    </row>
    <row r="115" spans="1:4">
      <c r="A115" s="3"/>
      <c r="B115" s="4"/>
      <c r="C115" s="4" t="s">
        <v>7</v>
      </c>
      <c r="D115" s="15" t="s">
        <v>161</v>
      </c>
    </row>
    <row r="116" spans="1:4">
      <c r="A116" s="3"/>
      <c r="B116" s="4"/>
      <c r="C116" s="4" t="s">
        <v>8</v>
      </c>
      <c r="D116" s="15" t="s">
        <v>162</v>
      </c>
    </row>
    <row r="117" spans="1:4">
      <c r="A117" s="3"/>
      <c r="B117" s="4"/>
      <c r="C117" s="4" t="s">
        <v>11</v>
      </c>
      <c r="D117" s="15" t="s">
        <v>163</v>
      </c>
    </row>
    <row r="118" spans="1:4">
      <c r="A118" s="3"/>
      <c r="B118" s="4"/>
      <c r="C118" s="4" t="s">
        <v>12</v>
      </c>
      <c r="D118" s="15" t="s">
        <v>164</v>
      </c>
    </row>
    <row r="119" spans="1:4">
      <c r="A119" s="3"/>
      <c r="B119" s="4"/>
      <c r="C119" s="4" t="s">
        <v>13</v>
      </c>
      <c r="D119" s="15" t="s">
        <v>165</v>
      </c>
    </row>
    <row r="120" spans="1:4">
      <c r="A120" s="3"/>
      <c r="B120" s="4"/>
      <c r="C120" s="4" t="s">
        <v>14</v>
      </c>
      <c r="D120" s="15" t="s">
        <v>166</v>
      </c>
    </row>
    <row r="121" spans="1:4">
      <c r="A121" s="3"/>
      <c r="B121" s="4"/>
      <c r="C121" s="4" t="s">
        <v>15</v>
      </c>
      <c r="D121" s="15" t="s">
        <v>167</v>
      </c>
    </row>
    <row r="122" spans="1:4">
      <c r="A122" s="3"/>
      <c r="B122" s="4"/>
      <c r="C122" s="4"/>
    </row>
    <row r="123" spans="1:4">
      <c r="A123" s="3">
        <v>6</v>
      </c>
      <c r="B123" t="s">
        <v>177</v>
      </c>
      <c r="C123" s="4"/>
    </row>
    <row r="124" spans="1:4">
      <c r="A124" s="3"/>
      <c r="B124" s="4"/>
      <c r="C124" t="s">
        <v>177</v>
      </c>
      <c r="D124" s="7" t="s">
        <v>168</v>
      </c>
    </row>
    <row r="125" spans="1:4">
      <c r="A125" s="3"/>
      <c r="B125" s="4"/>
      <c r="C125" t="s">
        <v>419</v>
      </c>
      <c r="D125" s="7" t="s">
        <v>169</v>
      </c>
    </row>
    <row r="126" spans="1:4">
      <c r="A126" s="3"/>
      <c r="B126" s="4"/>
      <c r="C126" t="s">
        <v>420</v>
      </c>
      <c r="D126" s="7" t="s">
        <v>170</v>
      </c>
    </row>
    <row r="127" spans="1:4">
      <c r="A127" s="3"/>
      <c r="B127" s="4"/>
      <c r="C127" t="s">
        <v>178</v>
      </c>
      <c r="D127" s="7" t="s">
        <v>171</v>
      </c>
    </row>
    <row r="128" spans="1:4">
      <c r="A128" s="3"/>
      <c r="B128" s="4"/>
      <c r="C128" t="s">
        <v>421</v>
      </c>
      <c r="D128" s="7" t="s">
        <v>172</v>
      </c>
    </row>
    <row r="129" spans="1:4">
      <c r="A129" s="3"/>
      <c r="B129" s="4"/>
      <c r="C129" t="s">
        <v>179</v>
      </c>
      <c r="D129" s="7" t="s">
        <v>173</v>
      </c>
    </row>
    <row r="130" spans="1:4">
      <c r="A130" s="3"/>
      <c r="B130" s="4"/>
      <c r="C130" t="s">
        <v>422</v>
      </c>
      <c r="D130" s="7" t="s">
        <v>174</v>
      </c>
    </row>
    <row r="131" spans="1:4">
      <c r="A131" s="3"/>
      <c r="B131" s="4"/>
      <c r="C131" t="s">
        <v>180</v>
      </c>
      <c r="D131" s="7" t="s">
        <v>175</v>
      </c>
    </row>
    <row r="132" spans="1:4">
      <c r="A132" s="3"/>
      <c r="B132" s="4"/>
      <c r="C132" t="s">
        <v>181</v>
      </c>
      <c r="D132" s="7" t="s">
        <v>176</v>
      </c>
    </row>
    <row r="133" spans="1:4">
      <c r="A133" s="3"/>
      <c r="B133" s="4"/>
      <c r="C133" t="s">
        <v>9</v>
      </c>
      <c r="D133" s="15" t="s">
        <v>182</v>
      </c>
    </row>
    <row r="134" spans="1:4">
      <c r="A134" s="3"/>
      <c r="B134" s="4"/>
      <c r="C134" t="s">
        <v>10</v>
      </c>
      <c r="D134" s="15" t="s">
        <v>183</v>
      </c>
    </row>
    <row r="135" spans="1:4">
      <c r="A135" s="3"/>
      <c r="B135" s="4"/>
      <c r="C135" t="s">
        <v>4</v>
      </c>
      <c r="D135" s="15" t="s">
        <v>184</v>
      </c>
    </row>
    <row r="136" spans="1:4">
      <c r="A136" s="3"/>
      <c r="B136" s="4"/>
      <c r="C136" t="s">
        <v>5</v>
      </c>
      <c r="D136" s="15" t="s">
        <v>185</v>
      </c>
    </row>
    <row r="137" spans="1:4">
      <c r="A137" s="3"/>
      <c r="B137" s="4"/>
      <c r="C137" t="s">
        <v>6</v>
      </c>
      <c r="D137" s="15" t="s">
        <v>186</v>
      </c>
    </row>
    <row r="138" spans="1:4">
      <c r="A138" s="3"/>
      <c r="B138" s="4"/>
      <c r="C138" t="s">
        <v>7</v>
      </c>
      <c r="D138" s="15" t="s">
        <v>187</v>
      </c>
    </row>
    <row r="139" spans="1:4">
      <c r="A139" s="3"/>
      <c r="B139" s="4"/>
      <c r="C139" t="s">
        <v>8</v>
      </c>
      <c r="D139" s="15" t="s">
        <v>188</v>
      </c>
    </row>
    <row r="140" spans="1:4">
      <c r="A140" s="3"/>
      <c r="B140" s="4"/>
      <c r="C140" t="s">
        <v>11</v>
      </c>
      <c r="D140" s="15" t="s">
        <v>189</v>
      </c>
    </row>
    <row r="141" spans="1:4">
      <c r="A141" s="3"/>
      <c r="B141" s="4"/>
      <c r="C141" t="s">
        <v>12</v>
      </c>
      <c r="D141" s="15" t="s">
        <v>190</v>
      </c>
    </row>
    <row r="142" spans="1:4">
      <c r="A142" s="3"/>
      <c r="B142" s="4"/>
      <c r="C142" t="s">
        <v>13</v>
      </c>
      <c r="D142" s="15" t="s">
        <v>191</v>
      </c>
    </row>
    <row r="143" spans="1:4">
      <c r="A143" s="3"/>
      <c r="B143" s="4"/>
      <c r="C143" t="s">
        <v>14</v>
      </c>
      <c r="D143" s="15" t="s">
        <v>192</v>
      </c>
    </row>
    <row r="144" spans="1:4">
      <c r="A144" s="3"/>
      <c r="B144" s="4"/>
      <c r="C144" t="s">
        <v>15</v>
      </c>
      <c r="D144" s="22" t="s">
        <v>193</v>
      </c>
    </row>
    <row r="145" spans="1:4">
      <c r="A145" s="3"/>
      <c r="B145" s="4"/>
      <c r="C145" t="s">
        <v>16</v>
      </c>
      <c r="D145" s="15" t="s">
        <v>194</v>
      </c>
    </row>
    <row r="146" spans="1:4">
      <c r="A146" s="3"/>
      <c r="B146" s="4"/>
      <c r="C146" s="4"/>
    </row>
    <row r="147" spans="1:4">
      <c r="A147" s="3">
        <v>7</v>
      </c>
      <c r="B147" s="7" t="s">
        <v>205</v>
      </c>
      <c r="C147" s="4"/>
    </row>
    <row r="148" spans="1:4">
      <c r="A148" s="3"/>
      <c r="B148" s="4"/>
      <c r="C148" s="7" t="s">
        <v>202</v>
      </c>
      <c r="D148" s="7" t="s">
        <v>195</v>
      </c>
    </row>
    <row r="149" spans="1:4">
      <c r="A149" s="3"/>
      <c r="B149" s="4"/>
      <c r="C149" s="7" t="s">
        <v>203</v>
      </c>
      <c r="D149" s="7" t="s">
        <v>196</v>
      </c>
    </row>
    <row r="150" spans="1:4">
      <c r="A150" s="3"/>
      <c r="B150" s="4"/>
      <c r="C150" s="7" t="s">
        <v>204</v>
      </c>
      <c r="D150" s="7" t="s">
        <v>197</v>
      </c>
    </row>
    <row r="151" spans="1:4">
      <c r="A151" s="3"/>
      <c r="B151" s="4"/>
      <c r="C151" s="7" t="s">
        <v>423</v>
      </c>
      <c r="D151" s="7" t="s">
        <v>198</v>
      </c>
    </row>
    <row r="152" spans="1:4">
      <c r="A152" s="3"/>
      <c r="B152" s="4"/>
      <c r="C152" s="7" t="s">
        <v>424</v>
      </c>
      <c r="D152" s="7" t="s">
        <v>199</v>
      </c>
    </row>
    <row r="153" spans="1:4">
      <c r="A153" s="3"/>
      <c r="B153" s="4"/>
      <c r="C153" s="21" t="s">
        <v>426</v>
      </c>
      <c r="D153" s="21" t="s">
        <v>200</v>
      </c>
    </row>
    <row r="154" spans="1:4">
      <c r="A154" s="3"/>
      <c r="B154" s="4"/>
      <c r="C154" s="7" t="s">
        <v>425</v>
      </c>
      <c r="D154" s="7" t="s">
        <v>201</v>
      </c>
    </row>
    <row r="155" spans="1:4">
      <c r="A155" s="3"/>
      <c r="B155" s="4"/>
      <c r="C155" t="s">
        <v>9</v>
      </c>
      <c r="D155" s="15" t="s">
        <v>206</v>
      </c>
    </row>
    <row r="156" spans="1:4">
      <c r="A156" s="3"/>
      <c r="B156" s="4"/>
      <c r="C156" t="s">
        <v>10</v>
      </c>
      <c r="D156" s="15" t="s">
        <v>207</v>
      </c>
    </row>
    <row r="157" spans="1:4">
      <c r="A157" s="3"/>
      <c r="B157" s="4"/>
      <c r="C157" t="s">
        <v>4</v>
      </c>
      <c r="D157" s="15" t="s">
        <v>208</v>
      </c>
    </row>
    <row r="158" spans="1:4">
      <c r="A158" s="3"/>
      <c r="B158" s="4"/>
      <c r="C158" t="s">
        <v>5</v>
      </c>
      <c r="D158" s="15" t="s">
        <v>209</v>
      </c>
    </row>
    <row r="159" spans="1:4">
      <c r="A159" s="3"/>
      <c r="B159" s="4"/>
      <c r="C159" t="s">
        <v>6</v>
      </c>
      <c r="D159" s="15" t="s">
        <v>210</v>
      </c>
    </row>
    <row r="160" spans="1:4">
      <c r="A160" s="3"/>
      <c r="B160" s="4"/>
      <c r="C160" t="s">
        <v>7</v>
      </c>
      <c r="D160" s="15" t="s">
        <v>211</v>
      </c>
    </row>
    <row r="161" spans="1:4">
      <c r="A161" s="3"/>
      <c r="B161" s="4"/>
      <c r="C161" t="s">
        <v>8</v>
      </c>
      <c r="D161" s="15" t="s">
        <v>212</v>
      </c>
    </row>
    <row r="162" spans="1:4">
      <c r="A162" s="3"/>
      <c r="B162" s="4"/>
      <c r="C162" t="s">
        <v>11</v>
      </c>
      <c r="D162" s="15" t="s">
        <v>213</v>
      </c>
    </row>
    <row r="163" spans="1:4">
      <c r="A163" s="3"/>
      <c r="B163" s="4"/>
      <c r="C163" t="s">
        <v>12</v>
      </c>
      <c r="D163" s="15" t="s">
        <v>214</v>
      </c>
    </row>
    <row r="164" spans="1:4">
      <c r="A164" s="3"/>
      <c r="B164" s="4"/>
      <c r="C164" t="s">
        <v>13</v>
      </c>
      <c r="D164" s="15" t="s">
        <v>215</v>
      </c>
    </row>
    <row r="165" spans="1:4">
      <c r="A165" s="3"/>
      <c r="B165" s="4"/>
      <c r="C165" t="s">
        <v>14</v>
      </c>
      <c r="D165" s="15" t="s">
        <v>216</v>
      </c>
    </row>
    <row r="166" spans="1:4">
      <c r="A166" s="3"/>
      <c r="B166" s="4"/>
      <c r="C166" s="4"/>
    </row>
    <row r="167" spans="1:4">
      <c r="A167" s="3">
        <v>8</v>
      </c>
      <c r="B167" s="7" t="s">
        <v>24</v>
      </c>
      <c r="C167" s="4"/>
    </row>
    <row r="168" spans="1:4">
      <c r="A168" s="3"/>
      <c r="B168" s="4"/>
      <c r="C168" s="7" t="s">
        <v>225</v>
      </c>
      <c r="D168" s="7" t="s">
        <v>217</v>
      </c>
    </row>
    <row r="169" spans="1:4">
      <c r="A169" s="3"/>
      <c r="B169" s="4"/>
      <c r="C169" s="7" t="s">
        <v>226</v>
      </c>
      <c r="D169" s="7" t="s">
        <v>218</v>
      </c>
    </row>
    <row r="170" spans="1:4">
      <c r="A170" s="3"/>
      <c r="B170" s="4"/>
      <c r="C170" s="7" t="s">
        <v>428</v>
      </c>
      <c r="D170" s="7" t="s">
        <v>427</v>
      </c>
    </row>
    <row r="171" spans="1:4">
      <c r="A171" s="3"/>
      <c r="B171" s="4"/>
      <c r="C171" s="8" t="s">
        <v>227</v>
      </c>
      <c r="D171" s="7" t="s">
        <v>219</v>
      </c>
    </row>
    <row r="172" spans="1:4">
      <c r="C172" s="7" t="s">
        <v>228</v>
      </c>
      <c r="D172" s="7" t="s">
        <v>220</v>
      </c>
    </row>
    <row r="173" spans="1:4">
      <c r="A173" s="3"/>
      <c r="B173" s="4"/>
      <c r="C173" s="7" t="s">
        <v>229</v>
      </c>
      <c r="D173" s="7" t="s">
        <v>221</v>
      </c>
    </row>
    <row r="174" spans="1:4">
      <c r="A174" s="3"/>
      <c r="B174" s="4"/>
      <c r="C174" s="11" t="s">
        <v>230</v>
      </c>
      <c r="D174" s="7" t="s">
        <v>222</v>
      </c>
    </row>
    <row r="175" spans="1:4">
      <c r="A175" s="3"/>
      <c r="B175" s="4"/>
      <c r="C175" s="11" t="s">
        <v>430</v>
      </c>
      <c r="D175" s="7" t="s">
        <v>429</v>
      </c>
    </row>
    <row r="176" spans="1:4">
      <c r="A176" s="3"/>
      <c r="B176" s="4"/>
      <c r="C176" s="7" t="s">
        <v>231</v>
      </c>
      <c r="D176" s="7" t="s">
        <v>223</v>
      </c>
    </row>
    <row r="177" spans="1:4">
      <c r="A177" s="3"/>
      <c r="B177" s="4"/>
      <c r="C177" s="7" t="s">
        <v>232</v>
      </c>
      <c r="D177" s="7" t="s">
        <v>224</v>
      </c>
    </row>
    <row r="178" spans="1:4">
      <c r="A178" s="3"/>
      <c r="B178" s="4"/>
      <c r="C178" t="s">
        <v>9</v>
      </c>
      <c r="D178" s="15" t="s">
        <v>233</v>
      </c>
    </row>
    <row r="179" spans="1:4">
      <c r="A179" s="3"/>
      <c r="B179" s="4"/>
      <c r="C179" t="s">
        <v>10</v>
      </c>
      <c r="D179" s="15" t="s">
        <v>234</v>
      </c>
    </row>
    <row r="180" spans="1:4">
      <c r="A180" s="3"/>
      <c r="B180" s="4"/>
      <c r="C180" t="s">
        <v>4</v>
      </c>
      <c r="D180" s="15" t="s">
        <v>235</v>
      </c>
    </row>
    <row r="181" spans="1:4">
      <c r="A181" s="3"/>
      <c r="B181" s="4"/>
      <c r="C181" t="s">
        <v>5</v>
      </c>
      <c r="D181" s="15" t="s">
        <v>236</v>
      </c>
    </row>
    <row r="182" spans="1:4">
      <c r="A182" s="3"/>
      <c r="B182" s="4"/>
      <c r="C182" t="s">
        <v>6</v>
      </c>
      <c r="D182" s="15" t="s">
        <v>237</v>
      </c>
    </row>
    <row r="183" spans="1:4">
      <c r="A183" s="3"/>
      <c r="B183" s="4"/>
      <c r="C183" t="s">
        <v>7</v>
      </c>
      <c r="D183" s="15" t="s">
        <v>238</v>
      </c>
    </row>
    <row r="184" spans="1:4">
      <c r="A184" s="3"/>
      <c r="B184" s="4"/>
      <c r="C184" t="s">
        <v>8</v>
      </c>
      <c r="D184" s="15" t="s">
        <v>239</v>
      </c>
    </row>
    <row r="185" spans="1:4">
      <c r="A185" s="3"/>
      <c r="B185" s="4"/>
      <c r="C185" t="s">
        <v>11</v>
      </c>
      <c r="D185" s="15" t="s">
        <v>240</v>
      </c>
    </row>
    <row r="186" spans="1:4">
      <c r="A186" s="3"/>
      <c r="B186" s="4"/>
      <c r="C186" t="s">
        <v>12</v>
      </c>
      <c r="D186" s="15" t="s">
        <v>241</v>
      </c>
    </row>
    <row r="187" spans="1:4">
      <c r="A187" s="3"/>
      <c r="B187" s="4"/>
      <c r="C187" t="s">
        <v>13</v>
      </c>
      <c r="D187" s="15" t="s">
        <v>242</v>
      </c>
    </row>
    <row r="188" spans="1:4">
      <c r="A188" s="3"/>
      <c r="B188" s="4"/>
      <c r="C188" t="s">
        <v>14</v>
      </c>
      <c r="D188" s="15" t="s">
        <v>243</v>
      </c>
    </row>
    <row r="189" spans="1:4">
      <c r="A189" s="3"/>
      <c r="B189" s="4"/>
      <c r="C189" t="s">
        <v>15</v>
      </c>
      <c r="D189" s="15" t="s">
        <v>244</v>
      </c>
    </row>
    <row r="190" spans="1:4">
      <c r="A190" s="3"/>
      <c r="B190" s="4"/>
      <c r="C190" t="s">
        <v>16</v>
      </c>
      <c r="D190" s="15" t="s">
        <v>245</v>
      </c>
    </row>
    <row r="191" spans="1:4">
      <c r="A191" s="3"/>
      <c r="B191" s="4"/>
      <c r="C191" s="4"/>
      <c r="D191" s="15"/>
    </row>
    <row r="192" spans="1:4">
      <c r="A192" s="3">
        <v>9</v>
      </c>
      <c r="B192" s="7" t="s">
        <v>260</v>
      </c>
      <c r="C192" s="4"/>
    </row>
    <row r="193" spans="1:4">
      <c r="A193" s="3"/>
      <c r="B193" s="4"/>
      <c r="C193" s="7" t="s">
        <v>253</v>
      </c>
      <c r="D193" s="7" t="s">
        <v>246</v>
      </c>
    </row>
    <row r="194" spans="1:4">
      <c r="A194" s="3"/>
      <c r="B194" s="4"/>
      <c r="C194" s="7" t="s">
        <v>254</v>
      </c>
      <c r="D194" s="7" t="s">
        <v>247</v>
      </c>
    </row>
    <row r="195" spans="1:4">
      <c r="A195" s="3"/>
      <c r="B195" s="4"/>
      <c r="C195" s="7" t="s">
        <v>255</v>
      </c>
      <c r="D195" s="7" t="s">
        <v>248</v>
      </c>
    </row>
    <row r="196" spans="1:4">
      <c r="A196" s="3"/>
      <c r="B196" s="4"/>
      <c r="C196" s="11" t="s">
        <v>256</v>
      </c>
      <c r="D196" s="7" t="s">
        <v>249</v>
      </c>
    </row>
    <row r="197" spans="1:4">
      <c r="A197" s="3"/>
      <c r="B197" s="4"/>
      <c r="C197" s="7" t="s">
        <v>257</v>
      </c>
      <c r="D197" s="7" t="s">
        <v>250</v>
      </c>
    </row>
    <row r="198" spans="1:4">
      <c r="A198" s="3"/>
      <c r="B198" s="4"/>
      <c r="C198" s="7" t="s">
        <v>432</v>
      </c>
      <c r="D198" s="7" t="s">
        <v>431</v>
      </c>
    </row>
    <row r="199" spans="1:4">
      <c r="A199" s="3"/>
      <c r="B199" s="4"/>
      <c r="C199" s="7" t="s">
        <v>258</v>
      </c>
      <c r="D199" s="7" t="s">
        <v>251</v>
      </c>
    </row>
    <row r="200" spans="1:4">
      <c r="A200" s="3"/>
      <c r="B200" s="4"/>
      <c r="C200" s="7" t="s">
        <v>259</v>
      </c>
      <c r="D200" s="7" t="s">
        <v>252</v>
      </c>
    </row>
    <row r="201" spans="1:4">
      <c r="A201" s="3"/>
      <c r="B201" s="4"/>
      <c r="C201" t="s">
        <v>9</v>
      </c>
      <c r="D201" s="15" t="s">
        <v>261</v>
      </c>
    </row>
    <row r="202" spans="1:4">
      <c r="A202" s="3"/>
      <c r="B202" s="4"/>
      <c r="C202" t="s">
        <v>10</v>
      </c>
      <c r="D202" s="15" t="s">
        <v>262</v>
      </c>
    </row>
    <row r="203" spans="1:4">
      <c r="A203" s="3"/>
      <c r="B203" s="4"/>
      <c r="C203" t="s">
        <v>4</v>
      </c>
      <c r="D203" s="15" t="s">
        <v>263</v>
      </c>
    </row>
    <row r="204" spans="1:4">
      <c r="A204" s="3"/>
      <c r="B204" s="4"/>
      <c r="C204" t="s">
        <v>5</v>
      </c>
      <c r="D204" s="15" t="s">
        <v>264</v>
      </c>
    </row>
    <row r="205" spans="1:4">
      <c r="A205" s="3"/>
      <c r="B205" s="4"/>
      <c r="C205" t="s">
        <v>6</v>
      </c>
      <c r="D205" s="15" t="s">
        <v>265</v>
      </c>
    </row>
    <row r="206" spans="1:4">
      <c r="A206" s="3"/>
      <c r="B206" s="4"/>
      <c r="C206" t="s">
        <v>7</v>
      </c>
      <c r="D206" s="15" t="s">
        <v>266</v>
      </c>
    </row>
    <row r="207" spans="1:4">
      <c r="A207" s="3"/>
      <c r="B207" s="4"/>
      <c r="C207" t="s">
        <v>8</v>
      </c>
      <c r="D207" s="15" t="s">
        <v>267</v>
      </c>
    </row>
    <row r="208" spans="1:4">
      <c r="A208" s="3"/>
      <c r="B208" s="4"/>
      <c r="C208" t="s">
        <v>11</v>
      </c>
      <c r="D208" s="15" t="s">
        <v>268</v>
      </c>
    </row>
    <row r="209" spans="1:4">
      <c r="A209" s="3"/>
      <c r="B209" s="4"/>
      <c r="C209" t="s">
        <v>12</v>
      </c>
      <c r="D209" s="15" t="s">
        <v>269</v>
      </c>
    </row>
    <row r="210" spans="1:4">
      <c r="A210" s="3"/>
      <c r="B210" s="4"/>
      <c r="C210" t="s">
        <v>13</v>
      </c>
      <c r="D210" s="15" t="s">
        <v>270</v>
      </c>
    </row>
    <row r="211" spans="1:4">
      <c r="A211" s="3"/>
      <c r="B211" s="4"/>
      <c r="C211" s="4"/>
    </row>
    <row r="212" spans="1:4">
      <c r="A212" s="3">
        <v>10</v>
      </c>
      <c r="B212" s="7" t="s">
        <v>287</v>
      </c>
      <c r="C212" s="4"/>
    </row>
    <row r="213" spans="1:4">
      <c r="A213" s="3"/>
      <c r="B213" s="4"/>
      <c r="C213" s="7" t="s">
        <v>279</v>
      </c>
      <c r="D213" s="7" t="s">
        <v>271</v>
      </c>
    </row>
    <row r="214" spans="1:4">
      <c r="A214" s="3"/>
      <c r="B214" s="4"/>
      <c r="C214" s="7" t="s">
        <v>280</v>
      </c>
      <c r="D214" s="7" t="s">
        <v>272</v>
      </c>
    </row>
    <row r="215" spans="1:4">
      <c r="A215" s="3"/>
      <c r="B215" s="4"/>
      <c r="C215" s="16" t="s">
        <v>281</v>
      </c>
      <c r="D215" s="7" t="s">
        <v>273</v>
      </c>
    </row>
    <row r="216" spans="1:4">
      <c r="A216" s="3"/>
      <c r="B216" s="4"/>
      <c r="C216" s="9" t="s">
        <v>282</v>
      </c>
      <c r="D216" s="7" t="s">
        <v>274</v>
      </c>
    </row>
    <row r="217" spans="1:4">
      <c r="A217" s="3"/>
      <c r="B217" s="4"/>
      <c r="C217" s="7" t="s">
        <v>283</v>
      </c>
      <c r="D217" s="7" t="s">
        <v>275</v>
      </c>
    </row>
    <row r="218" spans="1:4">
      <c r="A218" s="3"/>
      <c r="B218" s="4"/>
      <c r="C218" s="7" t="s">
        <v>284</v>
      </c>
      <c r="D218" s="7" t="s">
        <v>276</v>
      </c>
    </row>
    <row r="219" spans="1:4">
      <c r="A219" s="3"/>
      <c r="B219" s="4"/>
      <c r="C219" s="7" t="s">
        <v>285</v>
      </c>
      <c r="D219" s="7" t="s">
        <v>277</v>
      </c>
    </row>
    <row r="220" spans="1:4">
      <c r="A220" s="3"/>
      <c r="B220" s="4"/>
      <c r="C220" s="7" t="s">
        <v>286</v>
      </c>
      <c r="D220" s="7" t="s">
        <v>278</v>
      </c>
    </row>
    <row r="221" spans="1:4">
      <c r="A221" s="3"/>
      <c r="B221" s="4"/>
      <c r="C221" t="s">
        <v>9</v>
      </c>
      <c r="D221" s="15" t="s">
        <v>288</v>
      </c>
    </row>
    <row r="222" spans="1:4">
      <c r="A222" s="3"/>
      <c r="B222" s="4"/>
      <c r="C222" t="s">
        <v>10</v>
      </c>
      <c r="D222" s="15" t="s">
        <v>289</v>
      </c>
    </row>
    <row r="223" spans="1:4">
      <c r="A223" s="3"/>
      <c r="B223" s="4"/>
      <c r="C223" t="s">
        <v>4</v>
      </c>
      <c r="D223" s="15" t="s">
        <v>290</v>
      </c>
    </row>
    <row r="224" spans="1:4">
      <c r="A224" s="3"/>
      <c r="B224" s="4"/>
      <c r="C224" t="s">
        <v>5</v>
      </c>
      <c r="D224" s="15" t="s">
        <v>291</v>
      </c>
    </row>
    <row r="225" spans="1:4">
      <c r="A225" s="3"/>
      <c r="B225" s="4"/>
      <c r="C225" t="s">
        <v>6</v>
      </c>
      <c r="D225" s="15" t="s">
        <v>292</v>
      </c>
    </row>
    <row r="226" spans="1:4">
      <c r="A226" s="3"/>
      <c r="B226" s="4"/>
      <c r="C226" t="s">
        <v>7</v>
      </c>
      <c r="D226" s="15" t="s">
        <v>293</v>
      </c>
    </row>
    <row r="227" spans="1:4">
      <c r="A227" s="3"/>
      <c r="B227" s="4"/>
      <c r="C227" t="s">
        <v>8</v>
      </c>
      <c r="D227" s="15" t="s">
        <v>294</v>
      </c>
    </row>
    <row r="228" spans="1:4">
      <c r="A228" s="3"/>
      <c r="B228" s="4"/>
      <c r="C228" t="s">
        <v>11</v>
      </c>
      <c r="D228" s="15" t="s">
        <v>295</v>
      </c>
    </row>
    <row r="229" spans="1:4">
      <c r="A229" s="3"/>
      <c r="B229" s="4"/>
      <c r="C229" t="s">
        <v>12</v>
      </c>
      <c r="D229" s="15" t="s">
        <v>296</v>
      </c>
    </row>
    <row r="230" spans="1:4">
      <c r="A230" s="3"/>
      <c r="B230" s="4"/>
      <c r="C230" t="s">
        <v>13</v>
      </c>
      <c r="D230" s="15" t="s">
        <v>297</v>
      </c>
    </row>
    <row r="231" spans="1:4">
      <c r="A231" s="3"/>
      <c r="B231" s="4"/>
      <c r="C231" t="s">
        <v>14</v>
      </c>
      <c r="D231" s="15" t="s">
        <v>298</v>
      </c>
    </row>
    <row r="232" spans="1:4">
      <c r="A232" s="3"/>
      <c r="B232" s="4"/>
      <c r="C232" t="s">
        <v>15</v>
      </c>
      <c r="D232" s="15" t="s">
        <v>299</v>
      </c>
    </row>
    <row r="233" spans="1:4">
      <c r="A233" s="3"/>
      <c r="B233" s="4"/>
      <c r="D233" s="15"/>
    </row>
    <row r="234" spans="1:4">
      <c r="A234" s="3">
        <v>11</v>
      </c>
      <c r="B234" s="14" t="s">
        <v>323</v>
      </c>
      <c r="C234" s="4"/>
    </row>
    <row r="235" spans="1:4">
      <c r="A235" s="3"/>
      <c r="B235" s="4"/>
      <c r="C235" s="23" t="s">
        <v>305</v>
      </c>
      <c r="D235" s="21" t="s">
        <v>300</v>
      </c>
    </row>
    <row r="236" spans="1:4">
      <c r="A236" s="3"/>
      <c r="B236" s="4"/>
      <c r="C236" s="7" t="s">
        <v>433</v>
      </c>
      <c r="D236" s="7" t="s">
        <v>301</v>
      </c>
    </row>
    <row r="237" spans="1:4">
      <c r="A237" s="3"/>
      <c r="B237" s="4"/>
      <c r="C237" s="7" t="s">
        <v>434</v>
      </c>
      <c r="D237" s="7" t="s">
        <v>302</v>
      </c>
    </row>
    <row r="238" spans="1:4">
      <c r="A238" s="13"/>
      <c r="B238" s="4"/>
      <c r="C238" s="7" t="s">
        <v>306</v>
      </c>
      <c r="D238" s="7" t="s">
        <v>303</v>
      </c>
    </row>
    <row r="239" spans="1:4">
      <c r="A239" s="3"/>
      <c r="B239" s="4"/>
      <c r="C239" s="7" t="s">
        <v>307</v>
      </c>
      <c r="D239" s="7" t="s">
        <v>304</v>
      </c>
    </row>
    <row r="240" spans="1:4">
      <c r="A240" s="3"/>
      <c r="B240" s="4"/>
      <c r="C240" t="s">
        <v>9</v>
      </c>
      <c r="D240" s="15" t="s">
        <v>308</v>
      </c>
    </row>
    <row r="241" spans="1:4">
      <c r="A241" s="3"/>
      <c r="B241" s="4"/>
      <c r="C241" t="s">
        <v>10</v>
      </c>
      <c r="D241" s="15" t="s">
        <v>309</v>
      </c>
    </row>
    <row r="242" spans="1:4">
      <c r="A242" s="3"/>
      <c r="B242" s="4"/>
      <c r="C242" t="s">
        <v>4</v>
      </c>
      <c r="D242" s="15" t="s">
        <v>310</v>
      </c>
    </row>
    <row r="243" spans="1:4">
      <c r="A243" s="3"/>
      <c r="B243" s="4"/>
      <c r="C243" t="s">
        <v>5</v>
      </c>
      <c r="D243" s="15" t="s">
        <v>311</v>
      </c>
    </row>
    <row r="244" spans="1:4">
      <c r="A244" s="3"/>
      <c r="B244" s="4"/>
      <c r="C244" t="s">
        <v>6</v>
      </c>
      <c r="D244" s="15" t="s">
        <v>312</v>
      </c>
    </row>
    <row r="245" spans="1:4">
      <c r="A245" s="3"/>
      <c r="B245" s="4"/>
      <c r="C245" t="s">
        <v>7</v>
      </c>
      <c r="D245" s="15" t="s">
        <v>313</v>
      </c>
    </row>
    <row r="246" spans="1:4">
      <c r="A246" s="3"/>
      <c r="B246" s="4"/>
      <c r="C246" t="s">
        <v>8</v>
      </c>
      <c r="D246" s="15" t="s">
        <v>314</v>
      </c>
    </row>
    <row r="247" spans="1:4">
      <c r="A247" s="3"/>
      <c r="B247" s="4"/>
      <c r="C247" t="s">
        <v>11</v>
      </c>
      <c r="D247" s="15" t="s">
        <v>315</v>
      </c>
    </row>
    <row r="248" spans="1:4">
      <c r="A248" s="3"/>
      <c r="B248" s="4"/>
      <c r="C248" t="s">
        <v>12</v>
      </c>
      <c r="D248" s="15" t="s">
        <v>316</v>
      </c>
    </row>
    <row r="249" spans="1:4">
      <c r="A249" s="3"/>
      <c r="B249" s="4"/>
      <c r="C249" t="s">
        <v>13</v>
      </c>
      <c r="D249" s="15" t="s">
        <v>317</v>
      </c>
    </row>
    <row r="250" spans="1:4">
      <c r="A250" s="3"/>
      <c r="B250" s="4"/>
      <c r="C250" t="s">
        <v>14</v>
      </c>
      <c r="D250" s="15" t="s">
        <v>318</v>
      </c>
    </row>
    <row r="251" spans="1:4">
      <c r="A251" s="3"/>
      <c r="B251" s="4"/>
      <c r="C251" t="s">
        <v>15</v>
      </c>
      <c r="D251" s="15" t="s">
        <v>319</v>
      </c>
    </row>
    <row r="252" spans="1:4">
      <c r="A252" s="3"/>
      <c r="B252" s="4"/>
      <c r="C252" t="s">
        <v>16</v>
      </c>
      <c r="D252" s="15" t="s">
        <v>320</v>
      </c>
    </row>
    <row r="253" spans="1:4">
      <c r="A253" s="3"/>
      <c r="B253" s="4"/>
      <c r="C253" t="s">
        <v>17</v>
      </c>
      <c r="D253" s="15" t="s">
        <v>321</v>
      </c>
    </row>
    <row r="254" spans="1:4">
      <c r="A254" s="3"/>
      <c r="B254" s="4"/>
      <c r="C254" t="s">
        <v>19</v>
      </c>
      <c r="D254" s="15" t="s">
        <v>322</v>
      </c>
    </row>
    <row r="255" spans="1:4">
      <c r="A255" s="3"/>
      <c r="B255" s="4"/>
      <c r="D255" s="15"/>
    </row>
    <row r="256" spans="1:4">
      <c r="A256" s="3">
        <v>12</v>
      </c>
      <c r="B256" s="19" t="s">
        <v>346</v>
      </c>
      <c r="C256" s="4"/>
    </row>
    <row r="257" spans="1:4">
      <c r="A257" s="3"/>
      <c r="B257" s="4"/>
      <c r="C257" s="7" t="s">
        <v>346</v>
      </c>
      <c r="D257" s="7" t="s">
        <v>324</v>
      </c>
    </row>
    <row r="258" spans="1:4">
      <c r="A258" s="3"/>
      <c r="B258" s="4"/>
      <c r="C258" s="7" t="s">
        <v>435</v>
      </c>
      <c r="D258" s="7" t="s">
        <v>325</v>
      </c>
    </row>
    <row r="259" spans="1:4">
      <c r="A259" s="3"/>
      <c r="B259" s="4"/>
      <c r="C259" s="7" t="s">
        <v>435</v>
      </c>
      <c r="D259" s="7" t="s">
        <v>326</v>
      </c>
    </row>
    <row r="260" spans="1:4">
      <c r="A260" s="3"/>
      <c r="B260" s="4"/>
      <c r="C260" s="7" t="s">
        <v>436</v>
      </c>
      <c r="D260" s="7" t="s">
        <v>327</v>
      </c>
    </row>
    <row r="261" spans="1:4">
      <c r="A261" s="3"/>
      <c r="B261" s="4"/>
      <c r="C261" s="7" t="s">
        <v>439</v>
      </c>
      <c r="D261" s="7" t="s">
        <v>328</v>
      </c>
    </row>
    <row r="262" spans="1:4">
      <c r="A262" s="3"/>
      <c r="B262" s="4"/>
      <c r="C262" s="19" t="s">
        <v>438</v>
      </c>
      <c r="D262" s="7" t="s">
        <v>329</v>
      </c>
    </row>
    <row r="263" spans="1:4">
      <c r="A263" s="3"/>
      <c r="B263" s="4"/>
      <c r="C263" s="7" t="s">
        <v>440</v>
      </c>
      <c r="D263" s="7" t="s">
        <v>330</v>
      </c>
    </row>
    <row r="264" spans="1:4">
      <c r="A264" s="3"/>
      <c r="B264" s="4"/>
      <c r="C264" s="7" t="s">
        <v>441</v>
      </c>
      <c r="D264" s="7" t="s">
        <v>331</v>
      </c>
    </row>
    <row r="265" spans="1:4">
      <c r="A265" s="3"/>
      <c r="B265" s="4"/>
      <c r="C265" s="7" t="s">
        <v>437</v>
      </c>
      <c r="D265" s="7" t="s">
        <v>332</v>
      </c>
    </row>
    <row r="266" spans="1:4">
      <c r="A266" s="3"/>
      <c r="B266" s="4"/>
      <c r="C266" s="7" t="s">
        <v>9</v>
      </c>
      <c r="D266" s="15" t="s">
        <v>333</v>
      </c>
    </row>
    <row r="267" spans="1:4">
      <c r="A267" s="3"/>
      <c r="B267" s="4"/>
      <c r="C267" s="7" t="s">
        <v>10</v>
      </c>
      <c r="D267" s="15" t="s">
        <v>334</v>
      </c>
    </row>
    <row r="268" spans="1:4">
      <c r="A268" s="3"/>
      <c r="B268" s="4"/>
      <c r="C268" s="7" t="s">
        <v>4</v>
      </c>
      <c r="D268" s="15" t="s">
        <v>335</v>
      </c>
    </row>
    <row r="269" spans="1:4">
      <c r="A269" s="3"/>
      <c r="B269" s="4"/>
      <c r="C269" s="7" t="s">
        <v>5</v>
      </c>
      <c r="D269" s="15" t="s">
        <v>336</v>
      </c>
    </row>
    <row r="270" spans="1:4">
      <c r="A270" s="3"/>
      <c r="B270" s="4"/>
      <c r="C270" s="7" t="s">
        <v>6</v>
      </c>
      <c r="D270" s="15" t="s">
        <v>337</v>
      </c>
    </row>
    <row r="271" spans="1:4">
      <c r="A271" s="3"/>
      <c r="B271" s="4"/>
      <c r="C271" s="7" t="s">
        <v>7</v>
      </c>
      <c r="D271" s="15" t="s">
        <v>338</v>
      </c>
    </row>
    <row r="272" spans="1:4">
      <c r="A272" s="3"/>
      <c r="B272" s="4"/>
      <c r="C272" s="7" t="s">
        <v>8</v>
      </c>
      <c r="D272" s="15" t="s">
        <v>339</v>
      </c>
    </row>
    <row r="273" spans="1:4">
      <c r="A273" s="3"/>
      <c r="B273" s="4"/>
      <c r="C273" s="7" t="s">
        <v>11</v>
      </c>
      <c r="D273" s="15" t="s">
        <v>340</v>
      </c>
    </row>
    <row r="274" spans="1:4">
      <c r="A274" s="3"/>
      <c r="B274" s="4"/>
      <c r="C274" s="7" t="s">
        <v>12</v>
      </c>
      <c r="D274" s="15" t="s">
        <v>341</v>
      </c>
    </row>
    <row r="275" spans="1:4">
      <c r="A275" s="3"/>
      <c r="B275" s="4"/>
      <c r="C275" s="7" t="s">
        <v>13</v>
      </c>
      <c r="D275" s="15" t="s">
        <v>342</v>
      </c>
    </row>
    <row r="276" spans="1:4">
      <c r="A276" s="3"/>
      <c r="B276" s="4"/>
      <c r="C276" s="7" t="s">
        <v>14</v>
      </c>
      <c r="D276" s="15" t="s">
        <v>343</v>
      </c>
    </row>
    <row r="277" spans="1:4">
      <c r="A277" s="3"/>
      <c r="B277" s="4"/>
      <c r="C277" s="7" t="s">
        <v>15</v>
      </c>
      <c r="D277" s="15" t="s">
        <v>344</v>
      </c>
    </row>
    <row r="278" spans="1:4">
      <c r="A278" s="3"/>
      <c r="B278" s="4"/>
      <c r="C278" s="7" t="s">
        <v>16</v>
      </c>
      <c r="D278" s="15" t="s">
        <v>345</v>
      </c>
    </row>
    <row r="279" spans="1:4">
      <c r="A279" s="3"/>
      <c r="B279" s="4"/>
      <c r="C279" s="4"/>
      <c r="D279" s="15"/>
    </row>
    <row r="280" spans="1:4">
      <c r="A280" s="3">
        <v>13</v>
      </c>
      <c r="B280" s="19" t="s">
        <v>362</v>
      </c>
      <c r="C280" s="4"/>
    </row>
    <row r="281" spans="1:4">
      <c r="A281" s="3"/>
      <c r="B281" s="4"/>
      <c r="C281" s="7" t="s">
        <v>442</v>
      </c>
      <c r="D281" s="7" t="s">
        <v>347</v>
      </c>
    </row>
    <row r="282" spans="1:4">
      <c r="A282" s="3"/>
      <c r="B282" s="4"/>
      <c r="C282" s="7" t="s">
        <v>444</v>
      </c>
      <c r="D282" s="7" t="s">
        <v>348</v>
      </c>
    </row>
    <row r="283" spans="1:4">
      <c r="A283" s="3"/>
      <c r="B283" s="4"/>
      <c r="C283" s="7" t="s">
        <v>445</v>
      </c>
      <c r="D283" s="7" t="s">
        <v>349</v>
      </c>
    </row>
    <row r="284" spans="1:4">
      <c r="A284" s="3"/>
      <c r="B284" s="4"/>
      <c r="C284" s="7" t="s">
        <v>443</v>
      </c>
      <c r="D284" s="7" t="s">
        <v>350</v>
      </c>
    </row>
    <row r="285" spans="1:4">
      <c r="A285" s="3"/>
      <c r="B285" s="4"/>
      <c r="C285" s="7" t="s">
        <v>446</v>
      </c>
      <c r="D285" s="7" t="s">
        <v>351</v>
      </c>
    </row>
    <row r="286" spans="1:4">
      <c r="A286" s="3"/>
      <c r="B286" s="4"/>
      <c r="C286" s="7" t="s">
        <v>9</v>
      </c>
      <c r="D286" s="15" t="s">
        <v>352</v>
      </c>
    </row>
    <row r="287" spans="1:4">
      <c r="A287" s="3"/>
      <c r="B287" s="4"/>
      <c r="C287" s="7" t="s">
        <v>10</v>
      </c>
      <c r="D287" s="15" t="s">
        <v>353</v>
      </c>
    </row>
    <row r="288" spans="1:4">
      <c r="A288" s="3"/>
      <c r="B288" s="4"/>
      <c r="C288" s="7" t="s">
        <v>4</v>
      </c>
      <c r="D288" s="15" t="s">
        <v>354</v>
      </c>
    </row>
    <row r="289" spans="1:4">
      <c r="A289" s="3"/>
      <c r="B289" s="4"/>
      <c r="C289" s="7" t="s">
        <v>5</v>
      </c>
      <c r="D289" s="15" t="s">
        <v>355</v>
      </c>
    </row>
    <row r="290" spans="1:4">
      <c r="A290" s="3"/>
      <c r="B290" s="4"/>
      <c r="C290" s="7" t="s">
        <v>6</v>
      </c>
      <c r="D290" s="15" t="s">
        <v>356</v>
      </c>
    </row>
    <row r="291" spans="1:4">
      <c r="A291" s="3"/>
      <c r="B291" s="4"/>
      <c r="C291" s="7" t="s">
        <v>7</v>
      </c>
      <c r="D291" s="15" t="s">
        <v>357</v>
      </c>
    </row>
    <row r="292" spans="1:4">
      <c r="A292" s="3"/>
      <c r="B292" s="4"/>
      <c r="C292" s="7" t="s">
        <v>8</v>
      </c>
      <c r="D292" s="15" t="s">
        <v>358</v>
      </c>
    </row>
    <row r="293" spans="1:4">
      <c r="A293" s="3"/>
      <c r="B293" s="4"/>
      <c r="C293" s="7" t="s">
        <v>11</v>
      </c>
      <c r="D293" s="15" t="s">
        <v>359</v>
      </c>
    </row>
    <row r="294" spans="1:4">
      <c r="A294" s="3"/>
      <c r="B294" s="4"/>
      <c r="C294" s="7" t="s">
        <v>12</v>
      </c>
      <c r="D294" s="15" t="s">
        <v>360</v>
      </c>
    </row>
    <row r="295" spans="1:4">
      <c r="A295" s="3"/>
      <c r="B295" s="4"/>
      <c r="C295" s="7" t="s">
        <v>13</v>
      </c>
      <c r="D295" s="15" t="s">
        <v>361</v>
      </c>
    </row>
    <row r="296" spans="1:4">
      <c r="A296" s="3"/>
      <c r="B296" s="4"/>
      <c r="C296" s="4"/>
    </row>
    <row r="297" spans="1:4">
      <c r="A297" s="3">
        <v>14</v>
      </c>
      <c r="B297" s="19" t="s">
        <v>376</v>
      </c>
      <c r="C297" s="12"/>
      <c r="D297" s="7"/>
    </row>
    <row r="298" spans="1:4">
      <c r="A298" s="3"/>
      <c r="B298" s="12"/>
      <c r="C298" s="7" t="s">
        <v>371</v>
      </c>
      <c r="D298" s="7" t="s">
        <v>363</v>
      </c>
    </row>
    <row r="299" spans="1:4">
      <c r="A299" s="3"/>
      <c r="B299" s="12"/>
      <c r="C299" s="21" t="s">
        <v>452</v>
      </c>
      <c r="D299" s="7" t="s">
        <v>453</v>
      </c>
    </row>
    <row r="300" spans="1:4">
      <c r="A300" s="3"/>
      <c r="B300" s="12"/>
      <c r="C300" s="7" t="s">
        <v>451</v>
      </c>
      <c r="D300" s="7" t="s">
        <v>364</v>
      </c>
    </row>
    <row r="301" spans="1:4">
      <c r="A301" s="3"/>
      <c r="B301" s="12"/>
      <c r="C301" s="7" t="s">
        <v>372</v>
      </c>
      <c r="D301" s="7" t="s">
        <v>365</v>
      </c>
    </row>
    <row r="302" spans="1:4">
      <c r="A302" s="3"/>
      <c r="B302" s="12"/>
      <c r="C302" s="25" t="s">
        <v>450</v>
      </c>
      <c r="D302" s="7" t="s">
        <v>366</v>
      </c>
    </row>
    <row r="303" spans="1:4">
      <c r="A303" s="3"/>
      <c r="B303" s="12"/>
      <c r="C303" s="7" t="s">
        <v>449</v>
      </c>
      <c r="D303" s="7" t="s">
        <v>367</v>
      </c>
    </row>
    <row r="304" spans="1:4">
      <c r="A304" s="3"/>
      <c r="B304" s="12"/>
      <c r="C304" s="7" t="s">
        <v>448</v>
      </c>
      <c r="D304" s="7" t="s">
        <v>447</v>
      </c>
    </row>
    <row r="305" spans="1:4">
      <c r="A305" s="3"/>
      <c r="B305" s="12"/>
      <c r="C305" s="7" t="s">
        <v>373</v>
      </c>
      <c r="D305" s="7" t="s">
        <v>368</v>
      </c>
    </row>
    <row r="306" spans="1:4">
      <c r="A306" s="3"/>
      <c r="B306" s="12"/>
      <c r="C306" s="7" t="s">
        <v>374</v>
      </c>
      <c r="D306" s="7" t="s">
        <v>369</v>
      </c>
    </row>
    <row r="307" spans="1:4">
      <c r="A307" s="3"/>
      <c r="B307" s="12"/>
      <c r="C307" s="7" t="s">
        <v>375</v>
      </c>
      <c r="D307" s="7" t="s">
        <v>370</v>
      </c>
    </row>
    <row r="308" spans="1:4">
      <c r="A308" s="3"/>
      <c r="B308" s="12"/>
      <c r="C308" s="7" t="s">
        <v>9</v>
      </c>
      <c r="D308" s="15" t="s">
        <v>377</v>
      </c>
    </row>
    <row r="309" spans="1:4">
      <c r="A309" s="3"/>
      <c r="B309" s="12"/>
      <c r="C309" s="7" t="s">
        <v>10</v>
      </c>
      <c r="D309" s="15" t="s">
        <v>378</v>
      </c>
    </row>
    <row r="310" spans="1:4">
      <c r="A310" s="3"/>
      <c r="B310" s="12"/>
      <c r="C310" s="7" t="s">
        <v>4</v>
      </c>
      <c r="D310" s="15" t="s">
        <v>379</v>
      </c>
    </row>
    <row r="311" spans="1:4">
      <c r="A311" s="3"/>
      <c r="B311" s="12"/>
      <c r="C311" s="7" t="s">
        <v>5</v>
      </c>
      <c r="D311" s="15" t="s">
        <v>380</v>
      </c>
    </row>
    <row r="312" spans="1:4">
      <c r="A312" s="3"/>
      <c r="B312" s="12"/>
      <c r="C312" s="7" t="s">
        <v>6</v>
      </c>
      <c r="D312" s="15" t="s">
        <v>381</v>
      </c>
    </row>
    <row r="313" spans="1:4">
      <c r="A313" s="3"/>
      <c r="B313" s="12"/>
      <c r="C313" s="7" t="s">
        <v>7</v>
      </c>
      <c r="D313" s="15" t="s">
        <v>382</v>
      </c>
    </row>
    <row r="314" spans="1:4">
      <c r="A314" s="3"/>
      <c r="B314" s="12"/>
      <c r="C314" s="7" t="s">
        <v>8</v>
      </c>
      <c r="D314" s="15" t="s">
        <v>383</v>
      </c>
    </row>
    <row r="315" spans="1:4">
      <c r="A315" s="3"/>
      <c r="B315" s="12"/>
      <c r="C315" s="7" t="s">
        <v>11</v>
      </c>
      <c r="D315" s="15" t="s">
        <v>384</v>
      </c>
    </row>
    <row r="316" spans="1:4">
      <c r="A316" s="3"/>
      <c r="B316" s="12"/>
      <c r="C316" s="7" t="s">
        <v>12</v>
      </c>
      <c r="D316" s="15" t="s">
        <v>385</v>
      </c>
    </row>
    <row r="317" spans="1:4">
      <c r="A317" s="3"/>
      <c r="B317" s="12"/>
      <c r="C317" s="7" t="s">
        <v>13</v>
      </c>
      <c r="D317" s="15" t="s">
        <v>386</v>
      </c>
    </row>
    <row r="318" spans="1:4">
      <c r="A318" s="3"/>
      <c r="B318" s="12"/>
      <c r="C318" s="7" t="s">
        <v>14</v>
      </c>
      <c r="D318" s="15" t="s">
        <v>387</v>
      </c>
    </row>
    <row r="319" spans="1:4">
      <c r="A319" s="3"/>
      <c r="B319" s="12"/>
      <c r="C319" s="7" t="s">
        <v>15</v>
      </c>
      <c r="D319" s="15" t="s">
        <v>388</v>
      </c>
    </row>
    <row r="320" spans="1:4">
      <c r="A320" s="3"/>
      <c r="B320" s="12"/>
      <c r="C320" s="7" t="s">
        <v>16</v>
      </c>
      <c r="D320" s="15" t="s">
        <v>389</v>
      </c>
    </row>
    <row r="321" spans="1:4">
      <c r="A321" s="3"/>
      <c r="B321" s="12"/>
      <c r="C321" s="7" t="s">
        <v>17</v>
      </c>
      <c r="D321" s="15" t="s">
        <v>390</v>
      </c>
    </row>
    <row r="322" spans="1:4">
      <c r="A322" s="3"/>
      <c r="B322" s="12"/>
      <c r="C322" s="7" t="s">
        <v>19</v>
      </c>
      <c r="D322" s="15" t="s">
        <v>391</v>
      </c>
    </row>
    <row r="323" spans="1:4">
      <c r="A323" s="3"/>
      <c r="B323" s="4"/>
      <c r="C323" s="4"/>
    </row>
    <row r="324" spans="1:4">
      <c r="A324" s="3">
        <v>15</v>
      </c>
      <c r="B324" s="14" t="s">
        <v>394</v>
      </c>
      <c r="C324" s="12"/>
      <c r="D324" s="7"/>
    </row>
    <row r="325" spans="1:4">
      <c r="A325" s="3"/>
      <c r="B325" s="12"/>
      <c r="C325" s="21" t="s">
        <v>455</v>
      </c>
      <c r="D325" s="21" t="s">
        <v>392</v>
      </c>
    </row>
    <row r="326" spans="1:4">
      <c r="B326" s="7"/>
      <c r="C326" s="21" t="s">
        <v>454</v>
      </c>
      <c r="D326" s="21" t="s">
        <v>393</v>
      </c>
    </row>
    <row r="327" spans="1:4">
      <c r="B327" s="7"/>
      <c r="C327" s="7" t="s">
        <v>9</v>
      </c>
      <c r="D327" s="15" t="s">
        <v>395</v>
      </c>
    </row>
    <row r="328" spans="1:4">
      <c r="B328" s="7"/>
      <c r="C328" s="7" t="s">
        <v>10</v>
      </c>
      <c r="D328" s="15" t="s">
        <v>396</v>
      </c>
    </row>
    <row r="329" spans="1:4">
      <c r="B329" s="7"/>
      <c r="C329" s="7" t="s">
        <v>4</v>
      </c>
      <c r="D329" s="15" t="s">
        <v>397</v>
      </c>
    </row>
    <row r="330" spans="1:4">
      <c r="B330" s="7"/>
      <c r="C330" s="7" t="s">
        <v>5</v>
      </c>
      <c r="D330" s="15" t="s">
        <v>398</v>
      </c>
    </row>
    <row r="331" spans="1:4">
      <c r="B331" s="7"/>
      <c r="C331" s="7" t="s">
        <v>6</v>
      </c>
      <c r="D331" s="15" t="s">
        <v>399</v>
      </c>
    </row>
    <row r="332" spans="1:4">
      <c r="B332" s="7"/>
      <c r="C332" s="7" t="s">
        <v>7</v>
      </c>
      <c r="D332" s="15" t="s">
        <v>400</v>
      </c>
    </row>
    <row r="333" spans="1:4">
      <c r="B333" s="7"/>
      <c r="C333" s="7" t="s">
        <v>8</v>
      </c>
      <c r="D333" s="15" t="s">
        <v>401</v>
      </c>
    </row>
    <row r="334" spans="1:4">
      <c r="B334" s="7"/>
      <c r="C334" s="7" t="s">
        <v>11</v>
      </c>
      <c r="D334" s="15" t="s">
        <v>402</v>
      </c>
    </row>
    <row r="335" spans="1:4">
      <c r="B335" s="7"/>
      <c r="C335" s="7" t="s">
        <v>12</v>
      </c>
      <c r="D335" s="15" t="s">
        <v>403</v>
      </c>
    </row>
    <row r="336" spans="1:4">
      <c r="B336" s="7"/>
      <c r="C336" s="7" t="s">
        <v>13</v>
      </c>
      <c r="D336" s="15" t="s">
        <v>404</v>
      </c>
    </row>
    <row r="337" spans="2:4">
      <c r="B337" s="7"/>
      <c r="C337" s="7" t="s">
        <v>14</v>
      </c>
      <c r="D337" s="15" t="s">
        <v>405</v>
      </c>
    </row>
    <row r="338" spans="2:4">
      <c r="B338" s="7"/>
      <c r="C338" s="7" t="s">
        <v>15</v>
      </c>
      <c r="D338" s="15" t="s">
        <v>406</v>
      </c>
    </row>
    <row r="339" spans="2:4">
      <c r="B339" s="7"/>
      <c r="C339" s="7" t="s">
        <v>16</v>
      </c>
      <c r="D339" s="15" t="s">
        <v>407</v>
      </c>
    </row>
    <row r="340" spans="2:4">
      <c r="B340" s="7"/>
      <c r="C340" s="7" t="s">
        <v>17</v>
      </c>
      <c r="D340" s="15" t="s">
        <v>408</v>
      </c>
    </row>
    <row r="343" spans="2:4">
      <c r="B343" s="2"/>
    </row>
    <row r="344" spans="2:4">
      <c r="C344" s="19"/>
    </row>
    <row r="345" spans="2:4">
      <c r="C345" s="19"/>
    </row>
    <row r="346" spans="2:4">
      <c r="C346" s="19"/>
    </row>
    <row r="347" spans="2:4">
      <c r="C347" s="11"/>
    </row>
    <row r="348" spans="2:4">
      <c r="C348" s="10"/>
    </row>
    <row r="349" spans="2:4">
      <c r="C349" s="10"/>
    </row>
    <row r="350" spans="2:4">
      <c r="C350" s="10"/>
    </row>
    <row r="351" spans="2:4">
      <c r="C351" s="7"/>
    </row>
    <row r="352" spans="2:4">
      <c r="C352" s="7"/>
    </row>
    <row r="353" spans="2:3">
      <c r="C353" s="7"/>
    </row>
    <row r="362" spans="2:3">
      <c r="B362" s="2"/>
    </row>
    <row r="363" spans="2:3">
      <c r="C363" s="24"/>
    </row>
    <row r="364" spans="2:3">
      <c r="C364" s="24"/>
    </row>
    <row r="365" spans="2:3">
      <c r="C365" s="24"/>
    </row>
    <row r="366" spans="2:3">
      <c r="C366" s="24"/>
    </row>
    <row r="367" spans="2:3">
      <c r="C367" s="24"/>
    </row>
    <row r="368" spans="2:3">
      <c r="C368" s="24"/>
    </row>
    <row r="369" spans="2:3">
      <c r="C369" s="24"/>
    </row>
    <row r="381" spans="2:3">
      <c r="B381" s="2"/>
    </row>
    <row r="382" spans="2:3">
      <c r="C382" s="24"/>
    </row>
    <row r="383" spans="2:3">
      <c r="C383" s="24"/>
    </row>
    <row r="384" spans="2:3">
      <c r="C384" s="24"/>
    </row>
    <row r="385" spans="3:3">
      <c r="C385" s="24"/>
    </row>
    <row r="386" spans="3:3">
      <c r="C386" s="24"/>
    </row>
    <row r="387" spans="3:3">
      <c r="C387" s="24"/>
    </row>
    <row r="388" spans="3:3">
      <c r="C388" s="24"/>
    </row>
  </sheetData>
  <conditionalFormatting sqref="D3">
    <cfRule type="duplicateValues" dxfId="295" priority="856" stopIfTrue="1"/>
    <cfRule type="duplicateValues" dxfId="294" priority="857" stopIfTrue="1"/>
  </conditionalFormatting>
  <conditionalFormatting sqref="D4">
    <cfRule type="duplicateValues" dxfId="293" priority="854" stopIfTrue="1"/>
    <cfRule type="duplicateValues" dxfId="292" priority="855" stopIfTrue="1"/>
  </conditionalFormatting>
  <conditionalFormatting sqref="D31">
    <cfRule type="duplicateValues" dxfId="291" priority="834" stopIfTrue="1"/>
    <cfRule type="duplicateValues" dxfId="290" priority="835" stopIfTrue="1"/>
  </conditionalFormatting>
  <conditionalFormatting sqref="D32">
    <cfRule type="duplicateValues" dxfId="289" priority="832" stopIfTrue="1"/>
    <cfRule type="duplicateValues" dxfId="288" priority="833" stopIfTrue="1"/>
  </conditionalFormatting>
  <conditionalFormatting sqref="D33">
    <cfRule type="duplicateValues" dxfId="287" priority="828" stopIfTrue="1"/>
    <cfRule type="duplicateValues" dxfId="286" priority="829" stopIfTrue="1"/>
  </conditionalFormatting>
  <conditionalFormatting sqref="D34">
    <cfRule type="duplicateValues" dxfId="285" priority="826" stopIfTrue="1"/>
    <cfRule type="duplicateValues" dxfId="284" priority="827" stopIfTrue="1"/>
  </conditionalFormatting>
  <conditionalFormatting sqref="D35">
    <cfRule type="duplicateValues" dxfId="283" priority="822" stopIfTrue="1"/>
    <cfRule type="duplicateValues" dxfId="282" priority="823" stopIfTrue="1"/>
  </conditionalFormatting>
  <conditionalFormatting sqref="D36:D37">
    <cfRule type="duplicateValues" dxfId="281" priority="818" stopIfTrue="1"/>
    <cfRule type="duplicateValues" dxfId="280" priority="819" stopIfTrue="1"/>
  </conditionalFormatting>
  <conditionalFormatting sqref="D57">
    <cfRule type="duplicateValues" dxfId="279" priority="812" stopIfTrue="1"/>
    <cfRule type="duplicateValues" dxfId="278" priority="813" stopIfTrue="1"/>
  </conditionalFormatting>
  <conditionalFormatting sqref="D58:D62">
    <cfRule type="duplicateValues" dxfId="277" priority="810" stopIfTrue="1"/>
    <cfRule type="duplicateValues" dxfId="276" priority="811" stopIfTrue="1"/>
  </conditionalFormatting>
  <conditionalFormatting sqref="D59">
    <cfRule type="duplicateValues" dxfId="275" priority="808" stopIfTrue="1"/>
    <cfRule type="duplicateValues" dxfId="274" priority="809" stopIfTrue="1"/>
  </conditionalFormatting>
  <conditionalFormatting sqref="D60">
    <cfRule type="duplicateValues" dxfId="273" priority="806" stopIfTrue="1"/>
    <cfRule type="duplicateValues" dxfId="272" priority="807" stopIfTrue="1"/>
  </conditionalFormatting>
  <conditionalFormatting sqref="D61">
    <cfRule type="duplicateValues" dxfId="271" priority="804" stopIfTrue="1"/>
    <cfRule type="duplicateValues" dxfId="270" priority="805" stopIfTrue="1"/>
  </conditionalFormatting>
  <conditionalFormatting sqref="D62">
    <cfRule type="duplicateValues" dxfId="269" priority="800" stopIfTrue="1"/>
    <cfRule type="duplicateValues" dxfId="268" priority="801" stopIfTrue="1"/>
  </conditionalFormatting>
  <conditionalFormatting sqref="D63">
    <cfRule type="duplicateValues" dxfId="267" priority="796" stopIfTrue="1"/>
    <cfRule type="duplicateValues" dxfId="266" priority="797" stopIfTrue="1"/>
  </conditionalFormatting>
  <conditionalFormatting sqref="D85">
    <cfRule type="duplicateValues" dxfId="265" priority="790" stopIfTrue="1"/>
    <cfRule type="duplicateValues" dxfId="264" priority="791" stopIfTrue="1"/>
  </conditionalFormatting>
  <conditionalFormatting sqref="D86">
    <cfRule type="duplicateValues" dxfId="263" priority="788" stopIfTrue="1"/>
    <cfRule type="duplicateValues" dxfId="262" priority="789" stopIfTrue="1"/>
  </conditionalFormatting>
  <conditionalFormatting sqref="D87">
    <cfRule type="duplicateValues" dxfId="261" priority="784" stopIfTrue="1"/>
    <cfRule type="duplicateValues" dxfId="260" priority="785" stopIfTrue="1"/>
  </conditionalFormatting>
  <conditionalFormatting sqref="D88">
    <cfRule type="duplicateValues" dxfId="259" priority="782" stopIfTrue="1"/>
    <cfRule type="duplicateValues" dxfId="258" priority="783" stopIfTrue="1"/>
  </conditionalFormatting>
  <conditionalFormatting sqref="D89">
    <cfRule type="duplicateValues" dxfId="257" priority="778" stopIfTrue="1"/>
    <cfRule type="duplicateValues" dxfId="256" priority="779" stopIfTrue="1"/>
  </conditionalFormatting>
  <conditionalFormatting sqref="D90">
    <cfRule type="duplicateValues" dxfId="255" priority="774" stopIfTrue="1"/>
    <cfRule type="duplicateValues" dxfId="254" priority="775" stopIfTrue="1"/>
  </conditionalFormatting>
  <conditionalFormatting sqref="D108">
    <cfRule type="duplicateValues" dxfId="253" priority="768" stopIfTrue="1"/>
    <cfRule type="duplicateValues" dxfId="252" priority="769" stopIfTrue="1"/>
  </conditionalFormatting>
  <conditionalFormatting sqref="D109">
    <cfRule type="duplicateValues" dxfId="251" priority="766" stopIfTrue="1"/>
    <cfRule type="duplicateValues" dxfId="250" priority="767" stopIfTrue="1"/>
  </conditionalFormatting>
  <conditionalFormatting sqref="D110">
    <cfRule type="duplicateValues" dxfId="249" priority="764" stopIfTrue="1"/>
    <cfRule type="duplicateValues" dxfId="248" priority="765" stopIfTrue="1"/>
  </conditionalFormatting>
  <conditionalFormatting sqref="D111">
    <cfRule type="duplicateValues" dxfId="247" priority="762" stopIfTrue="1"/>
    <cfRule type="duplicateValues" dxfId="246" priority="763" stopIfTrue="1"/>
  </conditionalFormatting>
  <conditionalFormatting sqref="D112">
    <cfRule type="duplicateValues" dxfId="245" priority="760" stopIfTrue="1"/>
    <cfRule type="duplicateValues" dxfId="244" priority="761" stopIfTrue="1"/>
  </conditionalFormatting>
  <conditionalFormatting sqref="D113">
    <cfRule type="duplicateValues" dxfId="243" priority="752" stopIfTrue="1"/>
    <cfRule type="duplicateValues" dxfId="242" priority="753" stopIfTrue="1"/>
  </conditionalFormatting>
  <conditionalFormatting sqref="D124">
    <cfRule type="duplicateValues" dxfId="241" priority="746" stopIfTrue="1"/>
    <cfRule type="duplicateValues" dxfId="240" priority="747" stopIfTrue="1"/>
  </conditionalFormatting>
  <conditionalFormatting sqref="D125">
    <cfRule type="duplicateValues" dxfId="239" priority="744" stopIfTrue="1"/>
    <cfRule type="duplicateValues" dxfId="238" priority="745" stopIfTrue="1"/>
  </conditionalFormatting>
  <conditionalFormatting sqref="D126">
    <cfRule type="duplicateValues" dxfId="237" priority="742" stopIfTrue="1"/>
    <cfRule type="duplicateValues" dxfId="236" priority="743" stopIfTrue="1"/>
  </conditionalFormatting>
  <conditionalFormatting sqref="D127">
    <cfRule type="duplicateValues" dxfId="235" priority="740" stopIfTrue="1"/>
    <cfRule type="duplicateValues" dxfId="234" priority="741" stopIfTrue="1"/>
  </conditionalFormatting>
  <conditionalFormatting sqref="D128">
    <cfRule type="duplicateValues" dxfId="233" priority="738" stopIfTrue="1"/>
    <cfRule type="duplicateValues" dxfId="232" priority="739" stopIfTrue="1"/>
  </conditionalFormatting>
  <conditionalFormatting sqref="D124:D128">
    <cfRule type="duplicateValues" dxfId="231" priority="736" stopIfTrue="1"/>
    <cfRule type="duplicateValues" dxfId="230" priority="737" stopIfTrue="1"/>
  </conditionalFormatting>
  <conditionalFormatting sqref="D148">
    <cfRule type="duplicateValues" dxfId="229" priority="734" stopIfTrue="1"/>
    <cfRule type="duplicateValues" dxfId="228" priority="735" stopIfTrue="1"/>
  </conditionalFormatting>
  <conditionalFormatting sqref="D149">
    <cfRule type="duplicateValues" dxfId="227" priority="732" stopIfTrue="1"/>
    <cfRule type="duplicateValues" dxfId="226" priority="733" stopIfTrue="1"/>
  </conditionalFormatting>
  <conditionalFormatting sqref="D150">
    <cfRule type="duplicateValues" dxfId="225" priority="730" stopIfTrue="1"/>
    <cfRule type="duplicateValues" dxfId="224" priority="731" stopIfTrue="1"/>
  </conditionalFormatting>
  <conditionalFormatting sqref="D151">
    <cfRule type="duplicateValues" dxfId="223" priority="728" stopIfTrue="1"/>
    <cfRule type="duplicateValues" dxfId="222" priority="729" stopIfTrue="1"/>
  </conditionalFormatting>
  <conditionalFormatting sqref="D152">
    <cfRule type="duplicateValues" dxfId="221" priority="726" stopIfTrue="1"/>
    <cfRule type="duplicateValues" dxfId="220" priority="727" stopIfTrue="1"/>
  </conditionalFormatting>
  <conditionalFormatting sqref="D173">
    <cfRule type="duplicateValues" dxfId="219" priority="712" stopIfTrue="1"/>
    <cfRule type="duplicateValues" dxfId="218" priority="713" stopIfTrue="1"/>
  </conditionalFormatting>
  <conditionalFormatting sqref="D174:D175">
    <cfRule type="duplicateValues" dxfId="217" priority="710" stopIfTrue="1"/>
    <cfRule type="duplicateValues" dxfId="216" priority="711" stopIfTrue="1"/>
  </conditionalFormatting>
  <conditionalFormatting sqref="D176">
    <cfRule type="duplicateValues" dxfId="215" priority="708" stopIfTrue="1"/>
    <cfRule type="duplicateValues" dxfId="214" priority="709" stopIfTrue="1"/>
  </conditionalFormatting>
  <conditionalFormatting sqref="D177">
    <cfRule type="duplicateValues" dxfId="213" priority="706" stopIfTrue="1"/>
    <cfRule type="duplicateValues" dxfId="212" priority="707" stopIfTrue="1"/>
  </conditionalFormatting>
  <conditionalFormatting sqref="D193">
    <cfRule type="duplicateValues" dxfId="211" priority="698" stopIfTrue="1"/>
    <cfRule type="duplicateValues" dxfId="210" priority="699" stopIfTrue="1"/>
  </conditionalFormatting>
  <conditionalFormatting sqref="D194">
    <cfRule type="duplicateValues" dxfId="209" priority="696" stopIfTrue="1"/>
    <cfRule type="duplicateValues" dxfId="208" priority="697" stopIfTrue="1"/>
  </conditionalFormatting>
  <conditionalFormatting sqref="D195">
    <cfRule type="duplicateValues" dxfId="207" priority="694" stopIfTrue="1"/>
    <cfRule type="duplicateValues" dxfId="206" priority="695" stopIfTrue="1"/>
  </conditionalFormatting>
  <conditionalFormatting sqref="D196">
    <cfRule type="duplicateValues" dxfId="205" priority="692" stopIfTrue="1"/>
    <cfRule type="duplicateValues" dxfId="204" priority="693" stopIfTrue="1"/>
  </conditionalFormatting>
  <conditionalFormatting sqref="D197:D198">
    <cfRule type="duplicateValues" dxfId="203" priority="690" stopIfTrue="1"/>
    <cfRule type="duplicateValues" dxfId="202" priority="691" stopIfTrue="1"/>
  </conditionalFormatting>
  <conditionalFormatting sqref="D199">
    <cfRule type="duplicateValues" dxfId="201" priority="688" stopIfTrue="1"/>
    <cfRule type="duplicateValues" dxfId="200" priority="689" stopIfTrue="1"/>
  </conditionalFormatting>
  <conditionalFormatting sqref="D193:D199">
    <cfRule type="duplicateValues" dxfId="199" priority="686" stopIfTrue="1"/>
    <cfRule type="duplicateValues" dxfId="198" priority="687" stopIfTrue="1"/>
  </conditionalFormatting>
  <conditionalFormatting sqref="D213">
    <cfRule type="duplicateValues" dxfId="197" priority="684" stopIfTrue="1"/>
    <cfRule type="duplicateValues" dxfId="196" priority="685" stopIfTrue="1"/>
  </conditionalFormatting>
  <conditionalFormatting sqref="D214">
    <cfRule type="duplicateValues" dxfId="195" priority="682" stopIfTrue="1"/>
    <cfRule type="duplicateValues" dxfId="194" priority="683" stopIfTrue="1"/>
  </conditionalFormatting>
  <conditionalFormatting sqref="D215">
    <cfRule type="duplicateValues" dxfId="193" priority="680" stopIfTrue="1"/>
    <cfRule type="duplicateValues" dxfId="192" priority="681" stopIfTrue="1"/>
  </conditionalFormatting>
  <conditionalFormatting sqref="D216">
    <cfRule type="duplicateValues" dxfId="191" priority="678" stopIfTrue="1"/>
    <cfRule type="duplicateValues" dxfId="190" priority="679" stopIfTrue="1"/>
  </conditionalFormatting>
  <conditionalFormatting sqref="D213:D216">
    <cfRule type="duplicateValues" dxfId="189" priority="664" stopIfTrue="1"/>
    <cfRule type="duplicateValues" dxfId="188" priority="665" stopIfTrue="1"/>
  </conditionalFormatting>
  <conditionalFormatting sqref="D235">
    <cfRule type="duplicateValues" dxfId="187" priority="662" stopIfTrue="1"/>
    <cfRule type="duplicateValues" dxfId="186" priority="663" stopIfTrue="1"/>
  </conditionalFormatting>
  <conditionalFormatting sqref="D236">
    <cfRule type="duplicateValues" dxfId="185" priority="660" stopIfTrue="1"/>
    <cfRule type="duplicateValues" dxfId="184" priority="661" stopIfTrue="1"/>
  </conditionalFormatting>
  <conditionalFormatting sqref="D237">
    <cfRule type="duplicateValues" dxfId="183" priority="658" stopIfTrue="1"/>
    <cfRule type="duplicateValues" dxfId="182" priority="659" stopIfTrue="1"/>
  </conditionalFormatting>
  <conditionalFormatting sqref="D238">
    <cfRule type="duplicateValues" dxfId="181" priority="656" stopIfTrue="1"/>
    <cfRule type="duplicateValues" dxfId="180" priority="657" stopIfTrue="1"/>
  </conditionalFormatting>
  <conditionalFormatting sqref="D235:D238">
    <cfRule type="duplicateValues" dxfId="179" priority="652" stopIfTrue="1"/>
    <cfRule type="duplicateValues" dxfId="178" priority="653" stopIfTrue="1"/>
  </conditionalFormatting>
  <conditionalFormatting sqref="D257">
    <cfRule type="duplicateValues" dxfId="177" priority="650" stopIfTrue="1"/>
    <cfRule type="duplicateValues" dxfId="176" priority="651" stopIfTrue="1"/>
  </conditionalFormatting>
  <conditionalFormatting sqref="D258">
    <cfRule type="duplicateValues" dxfId="175" priority="648" stopIfTrue="1"/>
    <cfRule type="duplicateValues" dxfId="174" priority="649" stopIfTrue="1"/>
  </conditionalFormatting>
  <conditionalFormatting sqref="D259">
    <cfRule type="duplicateValues" dxfId="173" priority="646" stopIfTrue="1"/>
    <cfRule type="duplicateValues" dxfId="172" priority="647" stopIfTrue="1"/>
  </conditionalFormatting>
  <conditionalFormatting sqref="D281">
    <cfRule type="duplicateValues" dxfId="171" priority="640" stopIfTrue="1"/>
    <cfRule type="duplicateValues" dxfId="170" priority="641" stopIfTrue="1"/>
  </conditionalFormatting>
  <conditionalFormatting sqref="D282">
    <cfRule type="duplicateValues" dxfId="169" priority="638" stopIfTrue="1"/>
    <cfRule type="duplicateValues" dxfId="168" priority="639" stopIfTrue="1"/>
  </conditionalFormatting>
  <conditionalFormatting sqref="D283">
    <cfRule type="duplicateValues" dxfId="167" priority="636" stopIfTrue="1"/>
    <cfRule type="duplicateValues" dxfId="166" priority="637" stopIfTrue="1"/>
  </conditionalFormatting>
  <conditionalFormatting sqref="D284">
    <cfRule type="duplicateValues" dxfId="165" priority="634" stopIfTrue="1"/>
    <cfRule type="duplicateValues" dxfId="164" priority="635" stopIfTrue="1"/>
  </conditionalFormatting>
  <conditionalFormatting sqref="D285">
    <cfRule type="duplicateValues" dxfId="163" priority="632" stopIfTrue="1"/>
    <cfRule type="duplicateValues" dxfId="162" priority="633" stopIfTrue="1"/>
  </conditionalFormatting>
  <conditionalFormatting sqref="D281:D285">
    <cfRule type="duplicateValues" dxfId="161" priority="630" stopIfTrue="1"/>
    <cfRule type="duplicateValues" dxfId="160" priority="631" stopIfTrue="1"/>
  </conditionalFormatting>
  <conditionalFormatting sqref="D298:D299">
    <cfRule type="duplicateValues" dxfId="159" priority="628" stopIfTrue="1"/>
    <cfRule type="duplicateValues" dxfId="158" priority="629" stopIfTrue="1"/>
  </conditionalFormatting>
  <conditionalFormatting sqref="D300">
    <cfRule type="duplicateValues" dxfId="157" priority="626" stopIfTrue="1"/>
    <cfRule type="duplicateValues" dxfId="156" priority="627" stopIfTrue="1"/>
  </conditionalFormatting>
  <conditionalFormatting sqref="D301">
    <cfRule type="duplicateValues" dxfId="155" priority="624" stopIfTrue="1"/>
    <cfRule type="duplicateValues" dxfId="154" priority="625" stopIfTrue="1"/>
  </conditionalFormatting>
  <conditionalFormatting sqref="D302">
    <cfRule type="duplicateValues" dxfId="153" priority="622" stopIfTrue="1"/>
    <cfRule type="duplicateValues" dxfId="152" priority="623" stopIfTrue="1"/>
  </conditionalFormatting>
  <conditionalFormatting sqref="D303:D304">
    <cfRule type="duplicateValues" dxfId="151" priority="620" stopIfTrue="1"/>
    <cfRule type="duplicateValues" dxfId="150" priority="621" stopIfTrue="1"/>
  </conditionalFormatting>
  <conditionalFormatting sqref="D298:D304">
    <cfRule type="duplicateValues" dxfId="149" priority="608" stopIfTrue="1"/>
    <cfRule type="duplicateValues" dxfId="148" priority="609" stopIfTrue="1"/>
  </conditionalFormatting>
  <conditionalFormatting sqref="D31:D35">
    <cfRule type="duplicateValues" dxfId="147" priority="576" stopIfTrue="1"/>
    <cfRule type="duplicateValues" dxfId="146" priority="577" stopIfTrue="1"/>
  </conditionalFormatting>
  <conditionalFormatting sqref="D31:D38">
    <cfRule type="duplicateValues" dxfId="145" priority="574" stopIfTrue="1"/>
    <cfRule type="duplicateValues" dxfId="144" priority="575" stopIfTrue="1"/>
  </conditionalFormatting>
  <conditionalFormatting sqref="D57:D62">
    <cfRule type="duplicateValues" dxfId="143" priority="560" stopIfTrue="1"/>
    <cfRule type="duplicateValues" dxfId="142" priority="561" stopIfTrue="1"/>
  </conditionalFormatting>
  <conditionalFormatting sqref="D85:D88">
    <cfRule type="duplicateValues" dxfId="141" priority="538" stopIfTrue="1"/>
    <cfRule type="duplicateValues" dxfId="140" priority="539" stopIfTrue="1"/>
  </conditionalFormatting>
  <conditionalFormatting sqref="D108:D113">
    <cfRule type="duplicateValues" dxfId="139" priority="522" stopIfTrue="1"/>
    <cfRule type="duplicateValues" dxfId="138" priority="523" stopIfTrue="1"/>
  </conditionalFormatting>
  <conditionalFormatting sqref="D108:D112">
    <cfRule type="duplicateValues" dxfId="137" priority="520" stopIfTrue="1"/>
    <cfRule type="duplicateValues" dxfId="136" priority="521" stopIfTrue="1"/>
  </conditionalFormatting>
  <conditionalFormatting sqref="D148:D152">
    <cfRule type="duplicateValues" dxfId="135" priority="472" stopIfTrue="1"/>
    <cfRule type="duplicateValues" dxfId="134" priority="473" stopIfTrue="1"/>
  </conditionalFormatting>
  <conditionalFormatting sqref="D168">
    <cfRule type="duplicateValues" dxfId="133" priority="454" stopIfTrue="1"/>
    <cfRule type="duplicateValues" dxfId="132" priority="455" stopIfTrue="1"/>
  </conditionalFormatting>
  <conditionalFormatting sqref="D169:D170">
    <cfRule type="duplicateValues" dxfId="131" priority="452" stopIfTrue="1"/>
    <cfRule type="duplicateValues" dxfId="130" priority="453" stopIfTrue="1"/>
  </conditionalFormatting>
  <conditionalFormatting sqref="D171">
    <cfRule type="duplicateValues" dxfId="129" priority="450" stopIfTrue="1"/>
    <cfRule type="duplicateValues" dxfId="128" priority="451" stopIfTrue="1"/>
  </conditionalFormatting>
  <conditionalFormatting sqref="D172">
    <cfRule type="duplicateValues" dxfId="127" priority="448" stopIfTrue="1"/>
    <cfRule type="duplicateValues" dxfId="126" priority="449" stopIfTrue="1"/>
  </conditionalFormatting>
  <conditionalFormatting sqref="D168:D175">
    <cfRule type="duplicateValues" dxfId="125" priority="440" stopIfTrue="1"/>
    <cfRule type="duplicateValues" dxfId="124" priority="441" stopIfTrue="1"/>
  </conditionalFormatting>
  <conditionalFormatting sqref="D168:D173">
    <cfRule type="duplicateValues" dxfId="123" priority="438" stopIfTrue="1"/>
    <cfRule type="duplicateValues" dxfId="122" priority="439" stopIfTrue="1"/>
  </conditionalFormatting>
  <conditionalFormatting sqref="D168:D176">
    <cfRule type="duplicateValues" dxfId="121" priority="436" stopIfTrue="1"/>
    <cfRule type="duplicateValues" dxfId="120" priority="437" stopIfTrue="1"/>
  </conditionalFormatting>
  <conditionalFormatting sqref="D168:D177">
    <cfRule type="duplicateValues" dxfId="119" priority="422" stopIfTrue="1"/>
    <cfRule type="duplicateValues" dxfId="118" priority="423" stopIfTrue="1"/>
  </conditionalFormatting>
  <conditionalFormatting sqref="D173:D177">
    <cfRule type="duplicateValues" dxfId="117" priority="1072" stopIfTrue="1"/>
    <cfRule type="duplicateValues" dxfId="116" priority="1073" stopIfTrue="1"/>
  </conditionalFormatting>
  <conditionalFormatting sqref="D193:D198">
    <cfRule type="duplicateValues" dxfId="115" priority="406" stopIfTrue="1"/>
    <cfRule type="duplicateValues" dxfId="114" priority="407" stopIfTrue="1"/>
  </conditionalFormatting>
  <conditionalFormatting sqref="D257:D259">
    <cfRule type="duplicateValues" dxfId="113" priority="330" stopIfTrue="1"/>
    <cfRule type="duplicateValues" dxfId="112" priority="331" stopIfTrue="1"/>
  </conditionalFormatting>
  <conditionalFormatting sqref="D286">
    <cfRule type="duplicateValues" dxfId="111" priority="292" stopIfTrue="1"/>
    <cfRule type="duplicateValues" dxfId="110" priority="293" stopIfTrue="1"/>
  </conditionalFormatting>
  <conditionalFormatting sqref="D287">
    <cfRule type="duplicateValues" dxfId="109" priority="290" stopIfTrue="1"/>
    <cfRule type="duplicateValues" dxfId="108" priority="291" stopIfTrue="1"/>
  </conditionalFormatting>
  <conditionalFormatting sqref="D281:D286">
    <cfRule type="duplicateValues" dxfId="107" priority="288" stopIfTrue="1"/>
    <cfRule type="duplicateValues" dxfId="106" priority="289" stopIfTrue="1"/>
  </conditionalFormatting>
  <conditionalFormatting sqref="D281:D287">
    <cfRule type="duplicateValues" dxfId="105" priority="284" stopIfTrue="1"/>
    <cfRule type="duplicateValues" dxfId="104" priority="285" stopIfTrue="1"/>
  </conditionalFormatting>
  <conditionalFormatting sqref="D281:D284">
    <cfRule type="duplicateValues" dxfId="103" priority="266" stopIfTrue="1"/>
    <cfRule type="duplicateValues" dxfId="102" priority="267" stopIfTrue="1"/>
  </conditionalFormatting>
  <conditionalFormatting sqref="D281:D283">
    <cfRule type="duplicateValues" dxfId="101" priority="262" stopIfTrue="1"/>
    <cfRule type="duplicateValues" dxfId="100" priority="263" stopIfTrue="1"/>
  </conditionalFormatting>
  <conditionalFormatting sqref="D298:D302">
    <cfRule type="duplicateValues" dxfId="99" priority="182" stopIfTrue="1"/>
    <cfRule type="duplicateValues" dxfId="98" priority="183" stopIfTrue="1"/>
  </conditionalFormatting>
  <conditionalFormatting sqref="D298:D301">
    <cfRule type="duplicateValues" dxfId="97" priority="178" stopIfTrue="1"/>
    <cfRule type="duplicateValues" dxfId="96" priority="179" stopIfTrue="1"/>
  </conditionalFormatting>
  <conditionalFormatting sqref="D325">
    <cfRule type="duplicateValues" dxfId="95" priority="174" stopIfTrue="1"/>
    <cfRule type="duplicateValues" dxfId="94" priority="175" stopIfTrue="1"/>
  </conditionalFormatting>
  <conditionalFormatting sqref="D326">
    <cfRule type="duplicateValues" dxfId="93" priority="172" stopIfTrue="1"/>
    <cfRule type="duplicateValues" dxfId="92" priority="173" stopIfTrue="1"/>
  </conditionalFormatting>
  <conditionalFormatting sqref="D327">
    <cfRule type="duplicateValues" dxfId="91" priority="170" stopIfTrue="1"/>
    <cfRule type="duplicateValues" dxfId="90" priority="171" stopIfTrue="1"/>
  </conditionalFormatting>
  <conditionalFormatting sqref="D325:D327">
    <cfRule type="duplicateValues" dxfId="89" priority="168" stopIfTrue="1"/>
    <cfRule type="duplicateValues" dxfId="88" priority="169" stopIfTrue="1"/>
  </conditionalFormatting>
  <conditionalFormatting sqref="D344">
    <cfRule type="duplicateValues" dxfId="87" priority="136" stopIfTrue="1"/>
    <cfRule type="duplicateValues" dxfId="86" priority="137" stopIfTrue="1"/>
  </conditionalFormatting>
  <conditionalFormatting sqref="D345">
    <cfRule type="duplicateValues" dxfId="85" priority="134" stopIfTrue="1"/>
    <cfRule type="duplicateValues" dxfId="84" priority="135" stopIfTrue="1"/>
  </conditionalFormatting>
  <conditionalFormatting sqref="D346">
    <cfRule type="duplicateValues" dxfId="83" priority="132" stopIfTrue="1"/>
    <cfRule type="duplicateValues" dxfId="82" priority="133" stopIfTrue="1"/>
  </conditionalFormatting>
  <conditionalFormatting sqref="D347">
    <cfRule type="duplicateValues" dxfId="81" priority="130" stopIfTrue="1"/>
    <cfRule type="duplicateValues" dxfId="80" priority="131" stopIfTrue="1"/>
  </conditionalFormatting>
  <conditionalFormatting sqref="D348">
    <cfRule type="duplicateValues" dxfId="79" priority="128" stopIfTrue="1"/>
    <cfRule type="duplicateValues" dxfId="78" priority="129" stopIfTrue="1"/>
  </conditionalFormatting>
  <conditionalFormatting sqref="D349">
    <cfRule type="duplicateValues" dxfId="77" priority="126" stopIfTrue="1"/>
    <cfRule type="duplicateValues" dxfId="76" priority="127" stopIfTrue="1"/>
  </conditionalFormatting>
  <conditionalFormatting sqref="D344:D349">
    <cfRule type="duplicateValues" dxfId="75" priority="124" stopIfTrue="1"/>
    <cfRule type="duplicateValues" dxfId="74" priority="125" stopIfTrue="1"/>
  </conditionalFormatting>
  <conditionalFormatting sqref="D344:D348">
    <cfRule type="duplicateValues" dxfId="73" priority="122" stopIfTrue="1"/>
    <cfRule type="duplicateValues" dxfId="72" priority="123" stopIfTrue="1"/>
  </conditionalFormatting>
  <conditionalFormatting sqref="D344:D347">
    <cfRule type="duplicateValues" dxfId="71" priority="102" stopIfTrue="1"/>
    <cfRule type="duplicateValues" dxfId="70" priority="103" stopIfTrue="1"/>
  </conditionalFormatting>
  <conditionalFormatting sqref="D344:D346">
    <cfRule type="duplicateValues" dxfId="69" priority="98" stopIfTrue="1"/>
    <cfRule type="duplicateValues" dxfId="68" priority="99" stopIfTrue="1"/>
  </conditionalFormatting>
  <conditionalFormatting sqref="D124:D127">
    <cfRule type="duplicateValues" dxfId="67" priority="76" stopIfTrue="1"/>
    <cfRule type="duplicateValues" dxfId="66" priority="77" stopIfTrue="1"/>
  </conditionalFormatting>
  <conditionalFormatting sqref="D148:D150">
    <cfRule type="duplicateValues" dxfId="65" priority="74" stopIfTrue="1"/>
    <cfRule type="duplicateValues" dxfId="64" priority="75" stopIfTrue="1"/>
  </conditionalFormatting>
  <conditionalFormatting sqref="D168:D172">
    <cfRule type="duplicateValues" dxfId="63" priority="72" stopIfTrue="1"/>
    <cfRule type="duplicateValues" dxfId="62" priority="73" stopIfTrue="1"/>
  </conditionalFormatting>
  <conditionalFormatting sqref="D213:D222">
    <cfRule type="duplicateValues" dxfId="61" priority="68" stopIfTrue="1"/>
    <cfRule type="duplicateValues" dxfId="60" priority="69" stopIfTrue="1"/>
  </conditionalFormatting>
  <conditionalFormatting sqref="D235:D242">
    <cfRule type="duplicateValues" dxfId="59" priority="66" stopIfTrue="1"/>
    <cfRule type="duplicateValues" dxfId="58" priority="67" stopIfTrue="1"/>
  </conditionalFormatting>
  <conditionalFormatting sqref="D257:D261">
    <cfRule type="duplicateValues" dxfId="57" priority="64" stopIfTrue="1"/>
    <cfRule type="duplicateValues" dxfId="56" priority="65" stopIfTrue="1"/>
  </conditionalFormatting>
  <conditionalFormatting sqref="D298:D305">
    <cfRule type="duplicateValues" dxfId="55" priority="62" stopIfTrue="1"/>
    <cfRule type="duplicateValues" dxfId="54" priority="63" stopIfTrue="1"/>
  </conditionalFormatting>
  <conditionalFormatting sqref="D325:D331">
    <cfRule type="duplicateValues" dxfId="53" priority="60" stopIfTrue="1"/>
    <cfRule type="duplicateValues" dxfId="52" priority="61" stopIfTrue="1"/>
  </conditionalFormatting>
  <conditionalFormatting sqref="D344:D353">
    <cfRule type="duplicateValues" dxfId="51" priority="58" stopIfTrue="1"/>
    <cfRule type="duplicateValues" dxfId="50" priority="59" stopIfTrue="1"/>
  </conditionalFormatting>
  <conditionalFormatting sqref="D363:D369">
    <cfRule type="duplicateValues" dxfId="49" priority="56" stopIfTrue="1"/>
    <cfRule type="duplicateValues" dxfId="48" priority="57" stopIfTrue="1"/>
  </conditionalFormatting>
  <conditionalFormatting sqref="D382:D388">
    <cfRule type="duplicateValues" dxfId="47" priority="54" stopIfTrue="1"/>
    <cfRule type="duplicateValues" dxfId="46" priority="55" stopIfTrue="1"/>
  </conditionalFormatting>
  <conditionalFormatting sqref="D3:D4">
    <cfRule type="duplicateValues" dxfId="45" priority="48" stopIfTrue="1"/>
    <cfRule type="duplicateValues" dxfId="44" priority="49" stopIfTrue="1"/>
  </conditionalFormatting>
  <conditionalFormatting sqref="D26">
    <cfRule type="duplicateValues" dxfId="43" priority="46" stopIfTrue="1"/>
    <cfRule type="duplicateValues" dxfId="42" priority="47" stopIfTrue="1"/>
  </conditionalFormatting>
  <conditionalFormatting sqref="D27">
    <cfRule type="duplicateValues" dxfId="41" priority="44" stopIfTrue="1"/>
    <cfRule type="duplicateValues" dxfId="40" priority="45" stopIfTrue="1"/>
  </conditionalFormatting>
  <conditionalFormatting sqref="D28">
    <cfRule type="duplicateValues" dxfId="39" priority="42" stopIfTrue="1"/>
    <cfRule type="duplicateValues" dxfId="38" priority="43" stopIfTrue="1"/>
  </conditionalFormatting>
  <conditionalFormatting sqref="D29">
    <cfRule type="duplicateValues" dxfId="37" priority="40" stopIfTrue="1"/>
    <cfRule type="duplicateValues" dxfId="36" priority="41" stopIfTrue="1"/>
  </conditionalFormatting>
  <conditionalFormatting sqref="D30">
    <cfRule type="duplicateValues" dxfId="35" priority="36" stopIfTrue="1"/>
    <cfRule type="duplicateValues" dxfId="34" priority="37" stopIfTrue="1"/>
  </conditionalFormatting>
  <conditionalFormatting sqref="D26:D31">
    <cfRule type="duplicateValues" dxfId="33" priority="28" stopIfTrue="1"/>
    <cfRule type="duplicateValues" dxfId="32" priority="29" stopIfTrue="1"/>
  </conditionalFormatting>
  <conditionalFormatting sqref="D3:D9">
    <cfRule type="duplicateValues" dxfId="31" priority="27" stopIfTrue="1"/>
  </conditionalFormatting>
  <conditionalFormatting sqref="D57:D67">
    <cfRule type="duplicateValues" dxfId="30" priority="21" stopIfTrue="1"/>
  </conditionalFormatting>
  <conditionalFormatting sqref="D85:D90">
    <cfRule type="duplicateValues" dxfId="29" priority="18" stopIfTrue="1"/>
  </conditionalFormatting>
  <conditionalFormatting sqref="D90">
    <cfRule type="duplicateValues" dxfId="28" priority="17" stopIfTrue="1"/>
  </conditionalFormatting>
  <conditionalFormatting sqref="D57:D83">
    <cfRule type="duplicateValues" dxfId="27" priority="1406" stopIfTrue="1"/>
    <cfRule type="duplicateValues" dxfId="26" priority="1407" stopIfTrue="1"/>
  </conditionalFormatting>
  <conditionalFormatting sqref="D108:D110">
    <cfRule type="duplicateValues" dxfId="25" priority="15" stopIfTrue="1"/>
  </conditionalFormatting>
  <conditionalFormatting sqref="D124:D132">
    <cfRule type="duplicateValues" dxfId="24" priority="13" stopIfTrue="1"/>
    <cfRule type="duplicateValues" dxfId="23" priority="14" stopIfTrue="1"/>
  </conditionalFormatting>
  <conditionalFormatting sqref="D148:D154">
    <cfRule type="duplicateValues" dxfId="22" priority="10" stopIfTrue="1"/>
  </conditionalFormatting>
  <conditionalFormatting sqref="D168:D177">
    <cfRule type="duplicateValues" dxfId="21" priority="9" stopIfTrue="1"/>
  </conditionalFormatting>
  <conditionalFormatting sqref="D193:D200">
    <cfRule type="duplicateValues" dxfId="20" priority="8" stopIfTrue="1"/>
  </conditionalFormatting>
  <conditionalFormatting sqref="D213:D220">
    <cfRule type="duplicateValues" dxfId="19" priority="7" stopIfTrue="1"/>
  </conditionalFormatting>
  <conditionalFormatting sqref="D235:D239">
    <cfRule type="duplicateValues" dxfId="18" priority="6" stopIfTrue="1"/>
  </conditionalFormatting>
  <conditionalFormatting sqref="D257:D265">
    <cfRule type="duplicateValues" dxfId="17" priority="5" stopIfTrue="1"/>
  </conditionalFormatting>
  <conditionalFormatting sqref="D281:D285">
    <cfRule type="duplicateValues" dxfId="16" priority="4" stopIfTrue="1"/>
  </conditionalFormatting>
  <conditionalFormatting sqref="D298:D307">
    <cfRule type="duplicateValues" dxfId="15" priority="2" stopIfTrue="1"/>
    <cfRule type="duplicateValues" dxfId="14" priority="3" stopIfTrue="1"/>
  </conditionalFormatting>
  <conditionalFormatting sqref="D325:D326">
    <cfRule type="duplicateValues" dxfId="13" priority="1" stopIfTrue="1"/>
  </conditionalFormatting>
  <conditionalFormatting sqref="D31:D34">
    <cfRule type="duplicateValues" dxfId="12" priority="1608" stopIfTrue="1"/>
    <cfRule type="duplicateValues" dxfId="11" priority="1609" stopIfTrue="1"/>
  </conditionalFormatting>
  <conditionalFormatting sqref="D31:D37">
    <cfRule type="duplicateValues" dxfId="10" priority="1612" stopIfTrue="1"/>
    <cfRule type="duplicateValues" dxfId="9" priority="1613" stopIfTrue="1"/>
  </conditionalFormatting>
  <conditionalFormatting sqref="D26:D37">
    <cfRule type="duplicateValues" dxfId="8" priority="1631" stopIfTrue="1"/>
    <cfRule type="duplicateValues" dxfId="7" priority="1632" stopIfTrue="1"/>
  </conditionalFormatting>
  <conditionalFormatting sqref="D85:D92">
    <cfRule type="duplicateValues" dxfId="6" priority="1667" stopIfTrue="1"/>
    <cfRule type="duplicateValues" dxfId="5" priority="1668" stopIfTrue="1"/>
  </conditionalFormatting>
  <conditionalFormatting sqref="D85:D87">
    <cfRule type="duplicateValues" dxfId="4" priority="1681" stopIfTrue="1"/>
    <cfRule type="duplicateValues" dxfId="3" priority="1682" stopIfTrue="1"/>
  </conditionalFormatting>
  <conditionalFormatting sqref="D85:D89">
    <cfRule type="duplicateValues" dxfId="2" priority="1703" stopIfTrue="1"/>
  </conditionalFormatting>
  <conditionalFormatting sqref="D108:D122">
    <cfRule type="duplicateValues" dxfId="1" priority="1791" stopIfTrue="1"/>
    <cfRule type="duplicateValues" dxfId="0" priority="1792" stopIfTrue="1"/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pravin</dc:creator>
  <cp:lastModifiedBy>Admin</cp:lastModifiedBy>
  <dcterms:created xsi:type="dcterms:W3CDTF">2017-06-20T06:17:56Z</dcterms:created>
  <dcterms:modified xsi:type="dcterms:W3CDTF">2017-07-14T12:43:46Z</dcterms:modified>
</cp:coreProperties>
</file>