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<sst xmlns="http://schemas.openxmlformats.org/spreadsheetml/2006/main" count="558" uniqueCount="429">
  <si>
    <t>S.No</t>
  </si>
  <si>
    <t>LectureTitle</t>
  </si>
  <si>
    <t>ChapterName</t>
  </si>
  <si>
    <t>FileName</t>
  </si>
  <si>
    <t>कार्यकलाप 3</t>
  </si>
  <si>
    <t>कार्यकलाप 4</t>
  </si>
  <si>
    <t>कार्यकलाप 5</t>
  </si>
  <si>
    <t>कार्यकलाप 6</t>
  </si>
  <si>
    <t>कार्यकलाप 7</t>
  </si>
  <si>
    <t>कार्यकलाप 1</t>
  </si>
  <si>
    <t>कार्यकलाप 2</t>
  </si>
  <si>
    <t>कार्यकलाप 8</t>
  </si>
  <si>
    <t>कार्यकलाप 9</t>
  </si>
  <si>
    <t>कार्यकलाप 10</t>
  </si>
  <si>
    <t>कार्यकलाप 11</t>
  </si>
  <si>
    <t>कार्यकलाप 12</t>
  </si>
  <si>
    <t>94148.swf</t>
  </si>
  <si>
    <t>94149.swf</t>
  </si>
  <si>
    <t>94150.swf</t>
  </si>
  <si>
    <t>94151.swf</t>
  </si>
  <si>
    <t>94152.swf</t>
  </si>
  <si>
    <t>94153.swf</t>
  </si>
  <si>
    <t>94154.swf</t>
  </si>
  <si>
    <t>94156.swf</t>
  </si>
  <si>
    <t>94155.swf</t>
  </si>
  <si>
    <t>लैंगिक जनन</t>
  </si>
  <si>
    <t>प्रकाश </t>
  </si>
  <si>
    <t>95335_H.mp4</t>
  </si>
  <si>
    <t>96944_H.mp4</t>
  </si>
  <si>
    <t xml:space="preserve">फसल उत्पादन एवं प्रबन्ध   </t>
  </si>
  <si>
    <t>कृषि पद्धतियाँ</t>
  </si>
  <si>
    <t>94957.swf</t>
  </si>
  <si>
    <t>94958.swf</t>
  </si>
  <si>
    <t>94959.swf</t>
  </si>
  <si>
    <t>94960.swf</t>
  </si>
  <si>
    <t>94961.swf</t>
  </si>
  <si>
    <t>95426.swf</t>
  </si>
  <si>
    <t>95428.swf</t>
  </si>
  <si>
    <t>95430.swf</t>
  </si>
  <si>
    <t>95431.swf</t>
  </si>
  <si>
    <t>95112_H.mp4</t>
  </si>
  <si>
    <t>95114_H.mp4</t>
  </si>
  <si>
    <t>94821_H.mp4</t>
  </si>
  <si>
    <t>95116_H.mp4</t>
  </si>
  <si>
    <t>94823_H.mp4</t>
  </si>
  <si>
    <t>94824_H.mp4</t>
  </si>
  <si>
    <t xml:space="preserve">सूक्ष्मजीव : मित्र एवं शत्रु  </t>
  </si>
  <si>
    <t>सूक्ष्मजीव कहाँ रहते हैं?</t>
  </si>
  <si>
    <t>हमारे दैनिक जीवन में सूक्ष्मजीवों का महत्व</t>
  </si>
  <si>
    <t>नाइट्रोजन चक्र</t>
  </si>
  <si>
    <t>धातुयें और अधातुयें</t>
  </si>
  <si>
    <t>ध्वन्यात्मकता</t>
  </si>
  <si>
    <t>आघातवर्धनीयता और तन्यता</t>
  </si>
  <si>
    <t>ताप चालकता</t>
  </si>
  <si>
    <t>विद्युत का सुचालक</t>
  </si>
  <si>
    <t xml:space="preserve">ऑक्सीजन के साथ प्रतिक्रिया </t>
  </si>
  <si>
    <t xml:space="preserve">पानी के साथ धातुओं की अभिक्रिया </t>
  </si>
  <si>
    <t>अम्लों के साथ अभिक्रिया</t>
  </si>
  <si>
    <t>क्षारों के साथ अभिक्रियायें</t>
  </si>
  <si>
    <t>धातुओं के उपयोग</t>
  </si>
  <si>
    <t>अधातुओं के उपयोग</t>
  </si>
  <si>
    <t>95556_H.mp4</t>
  </si>
  <si>
    <t>95558_H.mp4</t>
  </si>
  <si>
    <t>95559_H.mp4</t>
  </si>
  <si>
    <t>95560_H.mp4</t>
  </si>
  <si>
    <t>95564_H.mp4</t>
  </si>
  <si>
    <t>95566_H.mp4</t>
  </si>
  <si>
    <t>95567_H.mp4</t>
  </si>
  <si>
    <t>95568_H.mp4</t>
  </si>
  <si>
    <t>94833_H.mp4</t>
  </si>
  <si>
    <t>94834_H.mp4</t>
  </si>
  <si>
    <t>95121.swf</t>
  </si>
  <si>
    <t>95122.swf</t>
  </si>
  <si>
    <t>95124.swf</t>
  </si>
  <si>
    <t>95125.swf</t>
  </si>
  <si>
    <t>95126.swf</t>
  </si>
  <si>
    <t>95128.swf</t>
  </si>
  <si>
    <t>95328.swf</t>
  </si>
  <si>
    <t>95330.swf</t>
  </si>
  <si>
    <t>95332.swf</t>
  </si>
  <si>
    <t xml:space="preserve">कृषि के आधारभूत कार्य </t>
  </si>
  <si>
    <t>खाद्य संरक्षण</t>
  </si>
  <si>
    <t>रोग</t>
  </si>
  <si>
    <t>सिंथेटिक फाइबर और प्लास्टिक</t>
  </si>
  <si>
    <t>102064_H.mp4</t>
  </si>
  <si>
    <t>95434_H.mp4</t>
  </si>
  <si>
    <t>95435_H.mp4</t>
  </si>
  <si>
    <t>96990_H.mp4</t>
  </si>
  <si>
    <t>96997_H.mp4</t>
  </si>
  <si>
    <t>97000_H.mp4</t>
  </si>
  <si>
    <t>सिंथेटिक फाइबर</t>
  </si>
  <si>
    <t>पॉलिएस्टर और एक्रिलिक</t>
  </si>
  <si>
    <t>प्लास्टिक की विशेषतायें</t>
  </si>
  <si>
    <t>प्लास्टिक और पर्यावरण</t>
  </si>
  <si>
    <t>प्लास्टिक और उनके प्रकार</t>
  </si>
  <si>
    <t>नायलॉनः गुण और उपयोग</t>
  </si>
  <si>
    <t>95516.swf</t>
  </si>
  <si>
    <t>95545.swf</t>
  </si>
  <si>
    <t>95546.swf</t>
  </si>
  <si>
    <t>95548.swf</t>
  </si>
  <si>
    <t>95550.swf</t>
  </si>
  <si>
    <t>102065.swf</t>
  </si>
  <si>
    <t>94836_H.mp4</t>
  </si>
  <si>
    <t>94837_H.mp4</t>
  </si>
  <si>
    <t>94838_H.mp4</t>
  </si>
  <si>
    <t>94839_H.mp4</t>
  </si>
  <si>
    <t>94840_H.mp4</t>
  </si>
  <si>
    <t>94841_H.mp4</t>
  </si>
  <si>
    <t>कोयले के उत्पाद</t>
  </si>
  <si>
    <t>पेट्रोलियम</t>
  </si>
  <si>
    <t>प्राकृतिक गैस</t>
  </si>
  <si>
    <t>कुछ प्राकृतिक संसाधन सीमित हैं</t>
  </si>
  <si>
    <t>कोयला और पेट्रोलियम</t>
  </si>
  <si>
    <t>अक्षय प्राकृतिक संसाधन</t>
  </si>
  <si>
    <t xml:space="preserve">कोयले का निर्माण </t>
  </si>
  <si>
    <t>दहन और ज्वाला</t>
  </si>
  <si>
    <t>94844_H.mp4</t>
  </si>
  <si>
    <t>95749_H.mp4</t>
  </si>
  <si>
    <t>95750_H.mp4</t>
  </si>
  <si>
    <t>95752_H.mp4</t>
  </si>
  <si>
    <t>94846_H.mp4</t>
  </si>
  <si>
    <t>94847_H.mp4</t>
  </si>
  <si>
    <t>94848_H.mp4</t>
  </si>
  <si>
    <t>94850_H.mp4</t>
  </si>
  <si>
    <t>94852_H.mp4</t>
  </si>
  <si>
    <t>94853_H.mp4</t>
  </si>
  <si>
    <t>दहन</t>
  </si>
  <si>
    <t>दहन के प्रकार</t>
  </si>
  <si>
    <t>ज्वाला के भाग</t>
  </si>
  <si>
    <t>ईंधन तथा ईंधन दक्षता</t>
  </si>
  <si>
    <t>ईंधनों के दहन के हानिकारक प्रभाव</t>
  </si>
  <si>
    <t>आग पर नियन्त्रण करने की तरीके</t>
  </si>
  <si>
    <t xml:space="preserve">लौ की संरचना </t>
  </si>
  <si>
    <t>दहनशील और गैर दहनशील पदार्थ</t>
  </si>
  <si>
    <t>दहन के लिए अनिवार्य आवश्यकताएं</t>
  </si>
  <si>
    <t>प्रज्वलन तापमान</t>
  </si>
  <si>
    <t>95770.swf</t>
  </si>
  <si>
    <t>95771.swf</t>
  </si>
  <si>
    <t>95773.swf</t>
  </si>
  <si>
    <t>95774.swf</t>
  </si>
  <si>
    <t>95776.swf</t>
  </si>
  <si>
    <t>पौधों एवं जन्तुओं का संरक्षण </t>
  </si>
  <si>
    <t>94857_H.mp4</t>
  </si>
  <si>
    <t>94858_H.mp4</t>
  </si>
  <si>
    <t>94860_H.mp4</t>
  </si>
  <si>
    <t>94862_H.mp4</t>
  </si>
  <si>
    <t>94864_H.mp4</t>
  </si>
  <si>
    <t>94866_H.mp4</t>
  </si>
  <si>
    <t>94868_H.mp4</t>
  </si>
  <si>
    <t>94869_H.mp4</t>
  </si>
  <si>
    <t>94871_H.mp4</t>
  </si>
  <si>
    <t>94872_H.mp4</t>
  </si>
  <si>
    <t>94874_H.mp4</t>
  </si>
  <si>
    <t>96006_H.mp4</t>
  </si>
  <si>
    <t>वनों की कटाई और इसके कारण</t>
  </si>
  <si>
    <t>वनों की कटाई के परिणाम</t>
  </si>
  <si>
    <t>वन और वन्य जीवन का संरक्षण</t>
  </si>
  <si>
    <t>स्थानीय प्रजातियां</t>
  </si>
  <si>
    <t>लुप्तप्राय प्रजातियां</t>
  </si>
  <si>
    <t>वन्यजीव अभ्यारण्य</t>
  </si>
  <si>
    <t>राष्ट्रीय उद्यान</t>
  </si>
  <si>
    <t>प्रवासन</t>
  </si>
  <si>
    <t>कागज का पुनर्चक्रण</t>
  </si>
  <si>
    <t>वनस्पति और जन्तु</t>
  </si>
  <si>
    <t xml:space="preserve">जीवमंडल अभ्यारण्य </t>
  </si>
  <si>
    <t>वनारोपण</t>
  </si>
  <si>
    <t>96049.swf</t>
  </si>
  <si>
    <t>96052.swf</t>
  </si>
  <si>
    <t>96053.swf</t>
  </si>
  <si>
    <t>96076.swf</t>
  </si>
  <si>
    <t>96088.swf</t>
  </si>
  <si>
    <t>96091.swf</t>
  </si>
  <si>
    <t>96097.swf</t>
  </si>
  <si>
    <t>96101.swf</t>
  </si>
  <si>
    <t>94880_H.mp4</t>
  </si>
  <si>
    <t>94881_H.mp4</t>
  </si>
  <si>
    <t>96116_H.mp4</t>
  </si>
  <si>
    <t>97034_H.mp4</t>
  </si>
  <si>
    <t>94883_H.mp4</t>
  </si>
  <si>
    <t>96118_H.mp4</t>
  </si>
  <si>
    <t>96119_H.mp4</t>
  </si>
  <si>
    <t>94884_H.mp4</t>
  </si>
  <si>
    <t>97036_H.mp4</t>
  </si>
  <si>
    <t>कोशिका-संरचना तथा प्रकार्य</t>
  </si>
  <si>
    <t>कोशिका - जीवन की मौलिक इकाई</t>
  </si>
  <si>
    <t>कोशिका की खोज</t>
  </si>
  <si>
    <t>कोशिका के प्रकार</t>
  </si>
  <si>
    <t>सजीवों में कोशिका की संख्या, आकृति एवं आकार में विभिन्नता होती है</t>
  </si>
  <si>
    <t>कोशिका की आकार</t>
  </si>
  <si>
    <t>कोशिकाओं की आकृति</t>
  </si>
  <si>
    <t>कोशिका</t>
  </si>
  <si>
    <t>कोशिका के भाग</t>
  </si>
  <si>
    <t>96136.swf</t>
  </si>
  <si>
    <t>96138.swf</t>
  </si>
  <si>
    <t>96140.swf</t>
  </si>
  <si>
    <t>96141.swf</t>
  </si>
  <si>
    <t>96143.swf</t>
  </si>
  <si>
    <t>96144.swf</t>
  </si>
  <si>
    <t>96146.swf</t>
  </si>
  <si>
    <t>96147.swf</t>
  </si>
  <si>
    <t>94886_H.mp4</t>
  </si>
  <si>
    <t>94887_H.mp4</t>
  </si>
  <si>
    <t>94888_H.mp4</t>
  </si>
  <si>
    <t>94889_H.mp4</t>
  </si>
  <si>
    <t>94890_H.mp4</t>
  </si>
  <si>
    <t>94891_H.mp4</t>
  </si>
  <si>
    <t>96672_H.mp4</t>
  </si>
  <si>
    <t>जन्तुओं में जनन </t>
  </si>
  <si>
    <t>जनन</t>
  </si>
  <si>
    <t>जरायुज एवं अण्डप्रजक जन्तु</t>
  </si>
  <si>
    <t>इन विट्रो निषेचन</t>
  </si>
  <si>
    <t>अलैंगिक जनन</t>
  </si>
  <si>
    <t>क्लोनिंग</t>
  </si>
  <si>
    <t>निषेचन</t>
  </si>
  <si>
    <t>96156.swf</t>
  </si>
  <si>
    <t>96163.swf</t>
  </si>
  <si>
    <t>96164.swf</t>
  </si>
  <si>
    <t>96165.swf</t>
  </si>
  <si>
    <t>96166.swf</t>
  </si>
  <si>
    <t>96167.swf</t>
  </si>
  <si>
    <t>96168.swf</t>
  </si>
  <si>
    <t>96169.swf</t>
  </si>
  <si>
    <t>96170.swf</t>
  </si>
  <si>
    <t>96171.swf</t>
  </si>
  <si>
    <t>किशोरावस्था एवं यौवनारम्भ</t>
  </si>
  <si>
    <t>स्वर में परिवर्तन</t>
  </si>
  <si>
    <t>जनन अंगों का विकास</t>
  </si>
  <si>
    <t>गौण लैंगिक लक्षण</t>
  </si>
  <si>
    <t>हार्मोन की भूमिका</t>
  </si>
  <si>
    <t>कीटों में हार्मोन की भूमिका</t>
  </si>
  <si>
    <t>94894_H.mp4</t>
  </si>
  <si>
    <t>96190_H.mp4</t>
  </si>
  <si>
    <t>96202_H.mp4</t>
  </si>
  <si>
    <t>96208_H.mp4</t>
  </si>
  <si>
    <t>94896_H.mp4</t>
  </si>
  <si>
    <t>94897_H.mp4</t>
  </si>
  <si>
    <t>94898_H.mp4</t>
  </si>
  <si>
    <t>94899_H.mp4</t>
  </si>
  <si>
    <t>94900_H.mp4</t>
  </si>
  <si>
    <t>102066_H.mp4</t>
  </si>
  <si>
    <t>किशोरावस्था की ओर </t>
  </si>
  <si>
    <t>मानव में जनन प्रावस्थाओ का जीवन</t>
  </si>
  <si>
    <t>शिशु का लिंग निर्धारण कैसे होता है?</t>
  </si>
  <si>
    <t>यौवनारम्भ में होने वाले परिवर्तन</t>
  </si>
  <si>
    <t>जननात्मक स्वास्थ्य</t>
  </si>
  <si>
    <t>94903_H.mp4</t>
  </si>
  <si>
    <t>96280_H.mp4</t>
  </si>
  <si>
    <t>96281_H.mp4</t>
  </si>
  <si>
    <t>94905_H.mp4</t>
  </si>
  <si>
    <t>96283_H.mp4</t>
  </si>
  <si>
    <t>96286_H.mp4</t>
  </si>
  <si>
    <t>बल तथा दाब </t>
  </si>
  <si>
    <t>बल - अपकर्षण या अभिकर्षण</t>
  </si>
  <si>
    <t>असम्पर्क बल</t>
  </si>
  <si>
    <t>दाब</t>
  </si>
  <si>
    <t>द्रवों द्वारा लगाया गया दाब</t>
  </si>
  <si>
    <t>बलो के प्रकार</t>
  </si>
  <si>
    <t>गैसों द्वारा डाला गया दाब</t>
  </si>
  <si>
    <t>96292.swf</t>
  </si>
  <si>
    <t>96294.swf</t>
  </si>
  <si>
    <t>96295.swf</t>
  </si>
  <si>
    <t>96296.swf</t>
  </si>
  <si>
    <t>96297.swf</t>
  </si>
  <si>
    <t>94907_H.mp4</t>
  </si>
  <si>
    <t>94908_H.mp4</t>
  </si>
  <si>
    <t>94909_H.mp4</t>
  </si>
  <si>
    <t>94910_H.mp4</t>
  </si>
  <si>
    <t>94911_H.mp4</t>
  </si>
  <si>
    <t>96315_H.mp4</t>
  </si>
  <si>
    <t>94912_H.mp4</t>
  </si>
  <si>
    <t>94913_H.mp4</t>
  </si>
  <si>
    <t>घर्षण </t>
  </si>
  <si>
    <t>घर्षण बल</t>
  </si>
  <si>
    <t>घर्षण को प्रभावित करने वाले कारक</t>
  </si>
  <si>
    <t>घर्षण - एक आवश्यक बुराई</t>
  </si>
  <si>
    <t>घर्षण बढ़ाने की विधियाँ</t>
  </si>
  <si>
    <t>घर्षण कम करने की विधियाँ</t>
  </si>
  <si>
    <t>लोटनिक घर्षण</t>
  </si>
  <si>
    <t>तरल घर्षण</t>
  </si>
  <si>
    <t>स्थैतिक घर्षण एवं लोटनिक घर्षण</t>
  </si>
  <si>
    <t>96316.swf</t>
  </si>
  <si>
    <t>96317.swf</t>
  </si>
  <si>
    <t>96318.swf</t>
  </si>
  <si>
    <t>96320.swf</t>
  </si>
  <si>
    <t>96321.swf</t>
  </si>
  <si>
    <t>96322.swf</t>
  </si>
  <si>
    <t>96324.swf</t>
  </si>
  <si>
    <t>96325.swf</t>
  </si>
  <si>
    <t>96327.swf</t>
  </si>
  <si>
    <t>96328.swf</t>
  </si>
  <si>
    <t>94915_H.mp4</t>
  </si>
  <si>
    <t>94916_H.mp4</t>
  </si>
  <si>
    <t>94917_H.mp4</t>
  </si>
  <si>
    <t>94918_H.mp4</t>
  </si>
  <si>
    <t>94920_H.mp4</t>
  </si>
  <si>
    <t>96329_H.mp4</t>
  </si>
  <si>
    <t>ध्वनि </t>
  </si>
  <si>
    <t>ध्वनि तथा ध्वनि किस प्रकार उत्पन्न होती है?</t>
  </si>
  <si>
    <t>मनुष्यों द्वारा उत्पन्न ध्वनि</t>
  </si>
  <si>
    <t>ध्वनि संचरण के लिए माध्यम की आवश्यकता होती है</t>
  </si>
  <si>
    <t>विभिन्न प्रकार की ध्वनि तथा ध्वनि की परास</t>
  </si>
  <si>
    <t>ध्वनि के गुण - आयाम तथा आवृत्ति</t>
  </si>
  <si>
    <t>मानव के कान</t>
  </si>
  <si>
    <t>96331.swf</t>
  </si>
  <si>
    <t>96332.swf</t>
  </si>
  <si>
    <t>96333.swf</t>
  </si>
  <si>
    <t>96334.swf</t>
  </si>
  <si>
    <t>96335.swf</t>
  </si>
  <si>
    <t>96336.swf</t>
  </si>
  <si>
    <t>96337.swf</t>
  </si>
  <si>
    <t>96338.swf</t>
  </si>
  <si>
    <t>96339.swf</t>
  </si>
  <si>
    <t>96340.swf</t>
  </si>
  <si>
    <t>96341.swf</t>
  </si>
  <si>
    <t>94922_H.mp4</t>
  </si>
  <si>
    <t>94923_H.swf</t>
  </si>
  <si>
    <t>94924_H.mp4</t>
  </si>
  <si>
    <t>94925_H.mp4</t>
  </si>
  <si>
    <t>विद्युत धारा के रासायनिक प्रभाव </t>
  </si>
  <si>
    <t>विद्युत धारा के रासायनिक प्रभाव</t>
  </si>
  <si>
    <t>विद्युत के सुचालक तथा हीन चालक</t>
  </si>
  <si>
    <t>तरल सुचालक</t>
  </si>
  <si>
    <t>विद्युत लेपन</t>
  </si>
  <si>
    <t>96379.swf</t>
  </si>
  <si>
    <t>96374.swf</t>
  </si>
  <si>
    <t>96375.swf</t>
  </si>
  <si>
    <t>96377.swf</t>
  </si>
  <si>
    <t>96381.swf</t>
  </si>
  <si>
    <t>96383.swf</t>
  </si>
  <si>
    <t>96385.swf</t>
  </si>
  <si>
    <t>96386.swf</t>
  </si>
  <si>
    <t>94927_H.mp4</t>
  </si>
  <si>
    <t>94928_H.mp4</t>
  </si>
  <si>
    <t>94929_H.mp4</t>
  </si>
  <si>
    <t>94930_H.mp4</t>
  </si>
  <si>
    <t>94931_H.mp4</t>
  </si>
  <si>
    <t>94932_H.mp4</t>
  </si>
  <si>
    <t>कुछ प्राकृतिक परिघटनाएँ </t>
  </si>
  <si>
    <t>तड़ित</t>
  </si>
  <si>
    <t>आवेशों के प्रकार तथा इनकी अन्योन्य क्रिया</t>
  </si>
  <si>
    <t>आवेशों का स्थानान्तरण</t>
  </si>
  <si>
    <t>तड़ित से सुरक्षा</t>
  </si>
  <si>
    <t>भूकम्प</t>
  </si>
  <si>
    <t>विद्युत आवेश की प्रकृति</t>
  </si>
  <si>
    <t>96393.swf</t>
  </si>
  <si>
    <t>96394.swf</t>
  </si>
  <si>
    <t>96395.swf</t>
  </si>
  <si>
    <t>96397.swf</t>
  </si>
  <si>
    <t>96398.swf</t>
  </si>
  <si>
    <t>96400.swf</t>
  </si>
  <si>
    <t>96402.swf</t>
  </si>
  <si>
    <t>96404.swf</t>
  </si>
  <si>
    <t>96405.swf</t>
  </si>
  <si>
    <t>94934_H.mp4</t>
  </si>
  <si>
    <t>94936_H.mp4</t>
  </si>
  <si>
    <t>94937_H.mp4</t>
  </si>
  <si>
    <t>94938_H.mp4</t>
  </si>
  <si>
    <t>94939_H.mp4</t>
  </si>
  <si>
    <t>94940_H.mp4</t>
  </si>
  <si>
    <t>94941_H.mp4</t>
  </si>
  <si>
    <t>नियमित तथा विसरित परावर्तन</t>
  </si>
  <si>
    <t>परावर्तन द्वारा प्रतिबिम्ब का निर्माण</t>
  </si>
  <si>
    <t>बहुप्रतिबिम्ब</t>
  </si>
  <si>
    <t>सूर्य का प्रकाश - श्वेत अथवा रंगीन</t>
  </si>
  <si>
    <t>आँखों की देखभाल</t>
  </si>
  <si>
    <t>परावर्तन तथा इसके नियम</t>
  </si>
  <si>
    <t>मानव नेत्र का आकार</t>
  </si>
  <si>
    <t>96425.swf</t>
  </si>
  <si>
    <t>96426.swf</t>
  </si>
  <si>
    <t>96428.swf</t>
  </si>
  <si>
    <t>96430.swf</t>
  </si>
  <si>
    <t>96434.swf</t>
  </si>
  <si>
    <t>96436.swf</t>
  </si>
  <si>
    <t>96438.swf</t>
  </si>
  <si>
    <t>96647.swf</t>
  </si>
  <si>
    <t>96448.swf</t>
  </si>
  <si>
    <t>96453.swf</t>
  </si>
  <si>
    <t>94942_H.mp4</t>
  </si>
  <si>
    <t>94943_H.mp4</t>
  </si>
  <si>
    <t>94944_H.mp4</t>
  </si>
  <si>
    <t>94945_H.mp4</t>
  </si>
  <si>
    <t>94946_H.mp4</t>
  </si>
  <si>
    <t>तारे एवं सौर परिवार</t>
  </si>
  <si>
    <t>खगोलीय पिंड</t>
  </si>
  <si>
    <t>चन्द्रमा</t>
  </si>
  <si>
    <t>तारे</t>
  </si>
  <si>
    <t>सौरमण्डल के कुछ अन्य सदस्य</t>
  </si>
  <si>
    <t>सौरमण्डल - सूर्य तथा उपग्रह</t>
  </si>
  <si>
    <t>96483.swf</t>
  </si>
  <si>
    <t>96485.SWF</t>
  </si>
  <si>
    <t>96757.swf</t>
  </si>
  <si>
    <t>96491.swf</t>
  </si>
  <si>
    <t>96492.swf</t>
  </si>
  <si>
    <t>96493.swf</t>
  </si>
  <si>
    <t>96494.swf</t>
  </si>
  <si>
    <t>96496.swf</t>
  </si>
  <si>
    <t>96497.swf</t>
  </si>
  <si>
    <t>96499.swf</t>
  </si>
  <si>
    <t>96504.swf</t>
  </si>
  <si>
    <t>96506.swf</t>
  </si>
  <si>
    <t>96520_H.mp4</t>
  </si>
  <si>
    <t>96522_H.mp4</t>
  </si>
  <si>
    <t>96523_H.mp4</t>
  </si>
  <si>
    <t>96524_H.mp4</t>
  </si>
  <si>
    <t>96525_H.mp4</t>
  </si>
  <si>
    <t>96527_H.mp4</t>
  </si>
  <si>
    <t>96533_H.mp4</t>
  </si>
  <si>
    <t>96534_H.mp4</t>
  </si>
  <si>
    <t>96535_H.mp4</t>
  </si>
  <si>
    <t>वायु तथा जल का प्रदूषण </t>
  </si>
  <si>
    <t>वायु प्रदूषण का नियन्त्रण</t>
  </si>
  <si>
    <t>जल प्रदूषण</t>
  </si>
  <si>
    <t>जल प्रदूषण के कारण</t>
  </si>
  <si>
    <t>जल प्रदूषण के प्रभाव</t>
  </si>
  <si>
    <t>पेय जल तथा जल का शुद्धिकर</t>
  </si>
  <si>
    <t>प्रदूषण</t>
  </si>
  <si>
    <t>वायु प्रदूषण के परिणाम-अम्ल वर्षा</t>
  </si>
  <si>
    <t>पौधा-घर प्रभाव</t>
  </si>
  <si>
    <t>विश्व ऊष्णन</t>
  </si>
  <si>
    <t>96544.swf</t>
  </si>
  <si>
    <t>96547.swf</t>
  </si>
  <si>
    <t>96554.swf</t>
  </si>
  <si>
    <t>95680.swf</t>
  </si>
  <si>
    <t>95681.swf</t>
  </si>
  <si>
    <t>95684.swf</t>
  </si>
  <si>
    <t>95685.swf</t>
  </si>
  <si>
    <t>95687.swf</t>
  </si>
  <si>
    <t>95688.swf</t>
  </si>
  <si>
    <t>95690.swf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</si>
</sst>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40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5"/>
  <sheetViews>
    <sheetView tabSelected="1" topLeftCell="A286" workbookViewId="0">
      <selection activeCell="A306" sqref="A306:XFD309"/>
    </sheetView>
  </sheetViews>
  <sheetFormatPr defaultRowHeight="15"/>
  <cols>
    <col min="1" max="1" width="9.140625" style="6"/>
    <col min="2" max="2" width="32" bestFit="1" customWidth="1"/>
    <col min="3" max="3" width="66.28515625" bestFit="1" customWidth="1"/>
    <col min="4" max="4" width="13.85546875" bestFit="1" customWidth="1"/>
  </cols>
  <sheetData>
    <row r="1" spans="1:4">
      <c r="A1" s="5" t="s">
        <v>0</v>
      </c>
      <c r="B1" s="1" t="s">
        <v>2</v>
      </c>
      <c r="C1" s="1" t="s">
        <v>1</v>
      </c>
      <c r="D1" s="1" t="s">
        <v>3</v>
      </c>
    </row>
    <row r="2" spans="1:4">
      <c r="A2" s="3">
        <v>1</v>
      </c>
      <c r="B2" s="2" t="s">
        <v>29</v>
      </c>
      <c r="C2" s="4"/>
    </row>
    <row r="3" spans="1:4">
      <c r="A3" s="3"/>
      <c r="B3" s="4"/>
      <c r="C3" t="s">
        <v>30</v>
      </c>
      <c r="D3" t="s">
        <v>27</v>
      </c>
    </row>
    <row r="4" spans="1:4">
      <c r="A4" s="3"/>
      <c r="B4" s="4"/>
      <c r="C4" t="s">
        <v>80</v>
      </c>
      <c r="D4" t="s">
        <v>28</v>
      </c>
    </row>
    <row r="5" spans="1:4">
      <c r="A5" s="3"/>
      <c r="B5" s="4"/>
      <c r="C5" t="s">
        <v>9</v>
      </c>
      <c r="D5" t="s">
        <v>31</v>
      </c>
    </row>
    <row r="6" spans="1:4">
      <c r="A6" s="3"/>
      <c r="B6" s="4"/>
      <c r="C6" t="s">
        <v>10</v>
      </c>
      <c r="D6" t="s">
        <v>32</v>
      </c>
    </row>
    <row r="7" spans="1:4">
      <c r="A7" s="3"/>
      <c r="B7" s="4"/>
      <c r="C7" t="s">
        <v>4</v>
      </c>
      <c r="D7" t="s">
        <v>33</v>
      </c>
    </row>
    <row r="8" spans="1:4">
      <c r="A8" s="3"/>
      <c r="B8" s="4"/>
      <c r="C8" t="s">
        <v>5</v>
      </c>
      <c r="D8" t="s">
        <v>34</v>
      </c>
    </row>
    <row r="9" spans="1:4">
      <c r="A9" s="3"/>
      <c r="B9" s="4"/>
      <c r="C9" t="s">
        <v>6</v>
      </c>
      <c r="D9" t="s">
        <v>35</v>
      </c>
    </row>
    <row r="10" spans="1:4">
      <c r="A10" s="3"/>
      <c r="B10" s="4"/>
      <c r="C10" t="s">
        <v>7</v>
      </c>
      <c r="D10" t="s">
        <v>36</v>
      </c>
    </row>
    <row r="11" spans="1:4">
      <c r="A11" s="3"/>
      <c r="B11" s="4"/>
      <c r="C11" t="s">
        <v>8</v>
      </c>
      <c r="D11" t="s">
        <v>37</v>
      </c>
    </row>
    <row r="12" spans="1:4">
      <c r="A12" s="3"/>
      <c r="B12" s="4"/>
      <c r="C12" t="s">
        <v>11</v>
      </c>
      <c r="D12" t="s">
        <v>38</v>
      </c>
    </row>
    <row r="13" spans="1:4">
      <c r="A13" s="3"/>
      <c r="B13" s="4"/>
      <c r="C13" t="s">
        <v>12</v>
      </c>
      <c r="D13" t="s">
        <v>39</v>
      </c>
    </row>
    <row r="14" spans="1:4">
      <c r="A14" s="3"/>
      <c r="B14" s="4"/>
    </row>
    <row r="15" spans="1:4">
      <c r="A15" s="3">
        <v>2</v>
      </c>
      <c r="B15" s="2" t="s">
        <v>46</v>
      </c>
    </row>
    <row r="16" spans="1:4">
      <c r="A16" s="3"/>
      <c r="B16" s="4"/>
      <c r="C16" t="s">
        <v>48</v>
      </c>
      <c r="D16" t="s">
        <v>40</v>
      </c>
    </row>
    <row r="17" spans="1:4">
      <c r="A17" s="3"/>
      <c r="B17" s="4"/>
      <c r="C17" s="2" t="s">
        <v>47</v>
      </c>
      <c r="D17" t="s">
        <v>41</v>
      </c>
    </row>
    <row r="18" spans="1:4">
      <c r="A18" s="3"/>
      <c r="B18" s="4"/>
      <c r="C18" s="2" t="s">
        <v>46</v>
      </c>
      <c r="D18" t="s">
        <v>42</v>
      </c>
    </row>
    <row r="19" spans="1:4">
      <c r="A19" s="3"/>
      <c r="B19" s="4"/>
      <c r="C19" s="9" t="s">
        <v>82</v>
      </c>
      <c r="D19" t="s">
        <v>43</v>
      </c>
    </row>
    <row r="20" spans="1:4">
      <c r="A20" s="3"/>
      <c r="B20" s="2"/>
      <c r="C20" s="9" t="s">
        <v>81</v>
      </c>
      <c r="D20" t="s">
        <v>44</v>
      </c>
    </row>
    <row r="21" spans="1:4">
      <c r="A21" s="3"/>
      <c r="B21" s="4"/>
      <c r="C21" s="9" t="s">
        <v>49</v>
      </c>
      <c r="D21" t="s">
        <v>45</v>
      </c>
    </row>
    <row r="22" spans="1:4">
      <c r="A22" s="3"/>
      <c r="B22" s="4"/>
      <c r="C22" s="4" t="s">
        <v>9</v>
      </c>
      <c r="D22" t="s">
        <v>71</v>
      </c>
    </row>
    <row r="23" spans="1:4">
      <c r="A23" s="3"/>
      <c r="B23" s="4"/>
      <c r="C23" s="4" t="s">
        <v>10</v>
      </c>
      <c r="D23" t="s">
        <v>72</v>
      </c>
    </row>
    <row r="24" spans="1:4">
      <c r="A24" s="3"/>
      <c r="B24" s="4"/>
      <c r="C24" s="4" t="s">
        <v>4</v>
      </c>
      <c r="D24" t="s">
        <v>73</v>
      </c>
    </row>
    <row r="25" spans="1:4">
      <c r="A25" s="3"/>
      <c r="B25" s="4"/>
      <c r="C25" s="4" t="s">
        <v>5</v>
      </c>
      <c r="D25" t="s">
        <v>74</v>
      </c>
    </row>
    <row r="26" spans="1:4">
      <c r="A26" s="3"/>
      <c r="B26" s="4"/>
      <c r="C26" s="4" t="s">
        <v>6</v>
      </c>
      <c r="D26" t="s">
        <v>75</v>
      </c>
    </row>
    <row r="27" spans="1:4">
      <c r="A27" s="3"/>
      <c r="B27" s="4"/>
      <c r="C27" s="4" t="s">
        <v>7</v>
      </c>
      <c r="D27" t="s">
        <v>76</v>
      </c>
    </row>
    <row r="28" spans="1:4">
      <c r="A28" s="3"/>
      <c r="B28" s="4"/>
      <c r="C28" s="4" t="s">
        <v>8</v>
      </c>
      <c r="D28" t="s">
        <v>77</v>
      </c>
    </row>
    <row r="29" spans="1:4">
      <c r="A29" s="3"/>
      <c r="B29" s="4"/>
      <c r="C29" s="4" t="s">
        <v>11</v>
      </c>
      <c r="D29" t="s">
        <v>78</v>
      </c>
    </row>
    <row r="30" spans="1:4">
      <c r="A30" s="3"/>
      <c r="B30" s="4"/>
      <c r="C30" s="4" t="s">
        <v>12</v>
      </c>
      <c r="D30" t="s">
        <v>79</v>
      </c>
    </row>
    <row r="31" spans="1:4">
      <c r="A31" s="3"/>
      <c r="B31" s="4"/>
      <c r="C31" s="4"/>
    </row>
    <row r="32" spans="1:4">
      <c r="A32" s="3">
        <v>3</v>
      </c>
      <c r="B32" s="2" t="s">
        <v>83</v>
      </c>
      <c r="C32" s="4"/>
    </row>
    <row r="33" spans="1:4">
      <c r="A33" s="3"/>
      <c r="B33" s="4"/>
      <c r="C33" t="s">
        <v>90</v>
      </c>
      <c r="D33" t="s">
        <v>84</v>
      </c>
    </row>
    <row r="34" spans="1:4">
      <c r="A34" s="3"/>
      <c r="B34" s="4"/>
      <c r="C34" s="2" t="s">
        <v>95</v>
      </c>
      <c r="D34" s="2" t="s">
        <v>85</v>
      </c>
    </row>
    <row r="35" spans="1:4">
      <c r="A35" s="3"/>
      <c r="B35" s="4"/>
      <c r="C35" s="8" t="s">
        <v>91</v>
      </c>
      <c r="D35" s="2" t="s">
        <v>86</v>
      </c>
    </row>
    <row r="36" spans="1:4">
      <c r="A36" s="3"/>
      <c r="B36" s="4"/>
      <c r="C36" s="9" t="s">
        <v>94</v>
      </c>
      <c r="D36" t="s">
        <v>87</v>
      </c>
    </row>
    <row r="37" spans="1:4">
      <c r="A37" s="3"/>
      <c r="B37" s="4"/>
      <c r="C37" s="9" t="s">
        <v>92</v>
      </c>
      <c r="D37" s="2" t="s">
        <v>88</v>
      </c>
    </row>
    <row r="38" spans="1:4">
      <c r="A38" s="3"/>
      <c r="B38" s="4"/>
      <c r="C38" s="9" t="s">
        <v>93</v>
      </c>
      <c r="D38" s="2" t="s">
        <v>89</v>
      </c>
    </row>
    <row r="39" spans="1:4">
      <c r="A39" s="3"/>
      <c r="B39" s="4"/>
      <c r="C39" t="s">
        <v>9</v>
      </c>
      <c r="D39" t="s">
        <v>96</v>
      </c>
    </row>
    <row r="40" spans="1:4">
      <c r="A40" s="3"/>
      <c r="B40" s="4"/>
      <c r="C40" t="s">
        <v>10</v>
      </c>
      <c r="D40" t="s">
        <v>97</v>
      </c>
    </row>
    <row r="41" spans="1:4">
      <c r="A41" s="3"/>
      <c r="B41" s="4"/>
      <c r="C41" t="s">
        <v>4</v>
      </c>
      <c r="D41" t="s">
        <v>98</v>
      </c>
    </row>
    <row r="42" spans="1:4">
      <c r="A42" s="3"/>
      <c r="B42" s="4"/>
      <c r="C42" t="s">
        <v>5</v>
      </c>
      <c r="D42" t="s">
        <v>99</v>
      </c>
    </row>
    <row r="43" spans="1:4">
      <c r="A43" s="3"/>
      <c r="B43" s="4"/>
      <c r="C43" t="s">
        <v>6</v>
      </c>
      <c r="D43" t="s">
        <v>100</v>
      </c>
    </row>
    <row r="44" spans="1:4">
      <c r="A44" s="3"/>
      <c r="B44" s="4"/>
      <c r="C44" t="s">
        <v>7</v>
      </c>
      <c r="D44" t="s">
        <v>101</v>
      </c>
    </row>
    <row r="45" spans="1:4">
      <c r="A45" s="3"/>
      <c r="B45" s="4"/>
      <c r="C45" s="4"/>
    </row>
    <row r="46" spans="1:4">
      <c r="A46" s="3">
        <v>4</v>
      </c>
      <c r="B46" s="2" t="s">
        <v>50</v>
      </c>
      <c r="C46" s="4"/>
    </row>
    <row r="47" spans="1:4">
      <c r="A47" s="3"/>
      <c r="B47" s="4"/>
      <c r="C47" t="s">
        <v>51</v>
      </c>
      <c r="D47" t="s">
        <v>61</v>
      </c>
    </row>
    <row r="48" spans="1:4">
      <c r="A48" s="3"/>
      <c r="B48" s="4"/>
      <c r="C48" s="2" t="s">
        <v>52</v>
      </c>
      <c r="D48" t="s">
        <v>62</v>
      </c>
    </row>
    <row r="49" spans="1:4">
      <c r="A49" s="3"/>
      <c r="B49" s="4"/>
      <c r="C49" s="2" t="s">
        <v>53</v>
      </c>
      <c r="D49" s="2" t="s">
        <v>63</v>
      </c>
    </row>
    <row r="50" spans="1:4">
      <c r="A50" s="3"/>
      <c r="B50" s="4"/>
      <c r="C50" s="8" t="s">
        <v>54</v>
      </c>
      <c r="D50" s="2" t="s">
        <v>64</v>
      </c>
    </row>
    <row r="51" spans="1:4">
      <c r="A51" s="3"/>
      <c r="B51" s="4"/>
      <c r="C51" s="9" t="s">
        <v>55</v>
      </c>
      <c r="D51" s="2" t="s">
        <v>65</v>
      </c>
    </row>
    <row r="52" spans="1:4">
      <c r="A52" s="3"/>
      <c r="B52" s="4"/>
      <c r="C52" s="9" t="s">
        <v>56</v>
      </c>
      <c r="D52" s="2" t="s">
        <v>66</v>
      </c>
    </row>
    <row r="53" spans="1:4">
      <c r="A53" s="3"/>
      <c r="B53" s="4"/>
      <c r="C53" s="9" t="s">
        <v>57</v>
      </c>
      <c r="D53" t="s">
        <v>67</v>
      </c>
    </row>
    <row r="54" spans="1:4">
      <c r="A54" s="3"/>
      <c r="B54" s="4"/>
      <c r="C54" s="9" t="s">
        <v>58</v>
      </c>
      <c r="D54" t="s">
        <v>68</v>
      </c>
    </row>
    <row r="55" spans="1:4">
      <c r="A55" s="3"/>
      <c r="B55" s="4"/>
      <c r="C55" s="9" t="s">
        <v>59</v>
      </c>
      <c r="D55" t="s">
        <v>69</v>
      </c>
    </row>
    <row r="56" spans="1:4">
      <c r="A56" s="3"/>
      <c r="B56" s="4"/>
      <c r="C56" s="9" t="s">
        <v>60</v>
      </c>
      <c r="D56" t="s">
        <v>70</v>
      </c>
    </row>
    <row r="57" spans="1:4">
      <c r="A57" s="3"/>
      <c r="B57" s="4"/>
      <c r="C57" s="4"/>
    </row>
    <row r="58" spans="1:4">
      <c r="A58" s="3">
        <v>5</v>
      </c>
      <c r="B58" s="2" t="s">
        <v>112</v>
      </c>
      <c r="C58" s="4"/>
    </row>
    <row r="59" spans="1:4">
      <c r="A59" s="3"/>
      <c r="B59" s="4"/>
      <c r="C59" t="s">
        <v>113</v>
      </c>
      <c r="D59" t="s">
        <v>102</v>
      </c>
    </row>
    <row r="60" spans="1:4">
      <c r="A60" s="3"/>
      <c r="B60" s="4"/>
      <c r="C60" t="s">
        <v>114</v>
      </c>
      <c r="D60" t="s">
        <v>103</v>
      </c>
    </row>
    <row r="61" spans="1:4">
      <c r="A61" s="3"/>
      <c r="B61" s="4"/>
      <c r="C61" t="s">
        <v>108</v>
      </c>
      <c r="D61" t="s">
        <v>104</v>
      </c>
    </row>
    <row r="62" spans="1:4">
      <c r="A62" s="3"/>
      <c r="B62" s="4"/>
      <c r="C62" t="s">
        <v>109</v>
      </c>
      <c r="D62" t="s">
        <v>105</v>
      </c>
    </row>
    <row r="63" spans="1:4">
      <c r="A63" s="3"/>
      <c r="B63" s="4"/>
      <c r="C63" s="2" t="s">
        <v>110</v>
      </c>
      <c r="D63" t="s">
        <v>106</v>
      </c>
    </row>
    <row r="64" spans="1:4">
      <c r="A64" s="3"/>
      <c r="B64" s="4"/>
      <c r="C64" s="2" t="s">
        <v>111</v>
      </c>
      <c r="D64" t="s">
        <v>107</v>
      </c>
    </row>
    <row r="65" spans="1:4">
      <c r="A65" s="3"/>
      <c r="B65" s="4"/>
      <c r="C65" t="s">
        <v>9</v>
      </c>
      <c r="D65" t="s">
        <v>422</v>
      </c>
    </row>
    <row r="66" spans="1:4">
      <c r="A66" s="3"/>
      <c r="B66" s="4"/>
      <c r="C66" t="s">
        <v>10</v>
      </c>
      <c r="D66" t="s">
        <v>423</v>
      </c>
    </row>
    <row r="67" spans="1:4">
      <c r="A67" s="3"/>
      <c r="B67" s="4"/>
      <c r="C67" t="s">
        <v>4</v>
      </c>
      <c r="D67" t="s">
        <v>424</v>
      </c>
    </row>
    <row r="68" spans="1:4">
      <c r="A68" s="3"/>
      <c r="B68" s="4"/>
      <c r="C68" t="s">
        <v>5</v>
      </c>
      <c r="D68" t="s">
        <v>425</v>
      </c>
    </row>
    <row r="69" spans="1:4">
      <c r="A69" s="3"/>
      <c r="B69" s="4"/>
      <c r="C69" t="s">
        <v>6</v>
      </c>
      <c r="D69" t="s">
        <v>426</v>
      </c>
    </row>
    <row r="70" spans="1:4">
      <c r="A70" s="3"/>
      <c r="B70" s="4"/>
      <c r="C70" t="s">
        <v>7</v>
      </c>
      <c r="D70" t="s">
        <v>427</v>
      </c>
    </row>
    <row r="71" spans="1:4">
      <c r="A71" s="3"/>
      <c r="B71" s="4"/>
      <c r="C71" t="s">
        <v>8</v>
      </c>
      <c r="D71" t="s">
        <v>428</v>
      </c>
    </row>
    <row r="72" spans="1:4">
      <c r="A72" s="3"/>
      <c r="B72" s="4"/>
      <c r="C72" s="4"/>
    </row>
    <row r="73" spans="1:4">
      <c r="A73" s="3">
        <v>6</v>
      </c>
      <c r="B73" s="2" t="s">
        <v>115</v>
      </c>
      <c r="C73" s="4"/>
    </row>
    <row r="74" spans="1:4">
      <c r="A74" s="3"/>
      <c r="B74" s="4"/>
      <c r="C74" t="s">
        <v>126</v>
      </c>
      <c r="D74" t="s">
        <v>116</v>
      </c>
    </row>
    <row r="75" spans="1:4">
      <c r="A75" s="3"/>
      <c r="B75" s="4"/>
      <c r="C75" t="s">
        <v>133</v>
      </c>
      <c r="D75" t="s">
        <v>117</v>
      </c>
    </row>
    <row r="76" spans="1:4">
      <c r="A76" s="3"/>
      <c r="B76" s="4"/>
      <c r="C76" t="s">
        <v>134</v>
      </c>
      <c r="D76" t="s">
        <v>118</v>
      </c>
    </row>
    <row r="77" spans="1:4">
      <c r="A77" s="3"/>
      <c r="B77" s="4"/>
      <c r="C77" t="s">
        <v>135</v>
      </c>
      <c r="D77" t="s">
        <v>119</v>
      </c>
    </row>
    <row r="78" spans="1:4">
      <c r="A78" s="3"/>
      <c r="B78" s="4"/>
      <c r="C78" s="2" t="s">
        <v>131</v>
      </c>
      <c r="D78" t="s">
        <v>120</v>
      </c>
    </row>
    <row r="79" spans="1:4">
      <c r="A79" s="3"/>
      <c r="B79" s="4"/>
      <c r="C79" s="2" t="s">
        <v>127</v>
      </c>
      <c r="D79" t="s">
        <v>121</v>
      </c>
    </row>
    <row r="80" spans="1:4">
      <c r="A80" s="3"/>
      <c r="B80" s="4"/>
      <c r="C80" s="2" t="s">
        <v>128</v>
      </c>
      <c r="D80" t="s">
        <v>122</v>
      </c>
    </row>
    <row r="81" spans="1:4">
      <c r="A81" s="3"/>
      <c r="B81" s="4"/>
      <c r="C81" s="2" t="s">
        <v>132</v>
      </c>
      <c r="D81" s="2" t="s">
        <v>123</v>
      </c>
    </row>
    <row r="82" spans="1:4">
      <c r="A82" s="3"/>
      <c r="B82" s="4"/>
      <c r="C82" s="2" t="s">
        <v>129</v>
      </c>
      <c r="D82" t="s">
        <v>124</v>
      </c>
    </row>
    <row r="83" spans="1:4">
      <c r="A83" s="3"/>
      <c r="B83" s="4"/>
      <c r="C83" s="2" t="s">
        <v>130</v>
      </c>
      <c r="D83" t="s">
        <v>125</v>
      </c>
    </row>
    <row r="84" spans="1:4">
      <c r="A84" s="3"/>
      <c r="B84" s="4"/>
      <c r="C84" s="4" t="s">
        <v>9</v>
      </c>
      <c r="D84" t="s">
        <v>136</v>
      </c>
    </row>
    <row r="85" spans="1:4">
      <c r="A85" s="3"/>
      <c r="B85" s="4"/>
      <c r="C85" s="4" t="s">
        <v>10</v>
      </c>
      <c r="D85" t="s">
        <v>137</v>
      </c>
    </row>
    <row r="86" spans="1:4">
      <c r="A86" s="3"/>
      <c r="B86" s="4"/>
      <c r="C86" s="4" t="s">
        <v>4</v>
      </c>
      <c r="D86" t="s">
        <v>138</v>
      </c>
    </row>
    <row r="87" spans="1:4">
      <c r="A87" s="3"/>
      <c r="B87" s="4"/>
      <c r="C87" s="4" t="s">
        <v>5</v>
      </c>
      <c r="D87" t="s">
        <v>139</v>
      </c>
    </row>
    <row r="88" spans="1:4">
      <c r="A88" s="3"/>
      <c r="B88" s="4"/>
      <c r="C88" s="4" t="s">
        <v>6</v>
      </c>
      <c r="D88" t="s">
        <v>140</v>
      </c>
    </row>
    <row r="89" spans="1:4">
      <c r="A89" s="3"/>
      <c r="B89" s="4"/>
      <c r="C89" s="4"/>
    </row>
    <row r="90" spans="1:4">
      <c r="A90" s="3">
        <v>7</v>
      </c>
      <c r="B90" s="2" t="s">
        <v>141</v>
      </c>
      <c r="C90" s="4"/>
    </row>
    <row r="91" spans="1:4">
      <c r="A91" s="3"/>
      <c r="B91" s="4"/>
      <c r="C91" t="s">
        <v>163</v>
      </c>
      <c r="D91" t="s">
        <v>142</v>
      </c>
    </row>
    <row r="92" spans="1:4">
      <c r="A92" s="3"/>
      <c r="B92" s="4"/>
      <c r="C92" t="s">
        <v>154</v>
      </c>
      <c r="D92" t="s">
        <v>143</v>
      </c>
    </row>
    <row r="93" spans="1:4">
      <c r="A93" s="3"/>
      <c r="B93" s="4"/>
      <c r="C93" t="s">
        <v>155</v>
      </c>
      <c r="D93" t="s">
        <v>144</v>
      </c>
    </row>
    <row r="94" spans="1:4">
      <c r="A94" s="3"/>
      <c r="B94" s="4"/>
      <c r="C94" t="s">
        <v>156</v>
      </c>
      <c r="D94" t="s">
        <v>145</v>
      </c>
    </row>
    <row r="95" spans="1:4">
      <c r="A95" s="3"/>
      <c r="B95" s="4"/>
      <c r="C95" s="2" t="s">
        <v>164</v>
      </c>
      <c r="D95" t="s">
        <v>146</v>
      </c>
    </row>
    <row r="96" spans="1:4">
      <c r="A96" s="3"/>
      <c r="B96" s="4"/>
      <c r="C96" s="2" t="s">
        <v>157</v>
      </c>
      <c r="D96" t="s">
        <v>147</v>
      </c>
    </row>
    <row r="97" spans="1:4">
      <c r="A97" s="3"/>
      <c r="B97" s="4"/>
      <c r="C97" s="2" t="s">
        <v>158</v>
      </c>
      <c r="D97" t="s">
        <v>148</v>
      </c>
    </row>
    <row r="98" spans="1:4">
      <c r="A98" s="3"/>
      <c r="B98" s="4"/>
      <c r="C98" s="2" t="s">
        <v>159</v>
      </c>
      <c r="D98" t="s">
        <v>149</v>
      </c>
    </row>
    <row r="99" spans="1:4">
      <c r="A99" s="3"/>
      <c r="B99" s="4"/>
      <c r="C99" s="2" t="s">
        <v>160</v>
      </c>
      <c r="D99" t="s">
        <v>150</v>
      </c>
    </row>
    <row r="100" spans="1:4">
      <c r="A100" s="3"/>
      <c r="B100" s="4"/>
      <c r="C100" s="2" t="s">
        <v>161</v>
      </c>
      <c r="D100" t="s">
        <v>151</v>
      </c>
    </row>
    <row r="101" spans="1:4">
      <c r="A101" s="3"/>
      <c r="B101" s="4"/>
      <c r="C101" s="2" t="s">
        <v>162</v>
      </c>
      <c r="D101" t="s">
        <v>152</v>
      </c>
    </row>
    <row r="102" spans="1:4">
      <c r="A102" s="3"/>
      <c r="B102" s="4"/>
      <c r="C102" s="2" t="s">
        <v>165</v>
      </c>
      <c r="D102" t="s">
        <v>153</v>
      </c>
    </row>
    <row r="103" spans="1:4">
      <c r="A103" s="3"/>
      <c r="B103" s="4"/>
      <c r="C103" t="s">
        <v>9</v>
      </c>
      <c r="D103" t="s">
        <v>166</v>
      </c>
    </row>
    <row r="104" spans="1:4">
      <c r="A104" s="3"/>
      <c r="B104" s="4"/>
      <c r="C104" t="s">
        <v>10</v>
      </c>
      <c r="D104" t="s">
        <v>167</v>
      </c>
    </row>
    <row r="105" spans="1:4">
      <c r="A105" s="3"/>
      <c r="B105" s="4"/>
      <c r="C105" t="s">
        <v>4</v>
      </c>
      <c r="D105" t="s">
        <v>168</v>
      </c>
    </row>
    <row r="106" spans="1:4">
      <c r="A106" s="3"/>
      <c r="B106" s="4"/>
      <c r="C106" t="s">
        <v>5</v>
      </c>
      <c r="D106" t="s">
        <v>169</v>
      </c>
    </row>
    <row r="107" spans="1:4">
      <c r="A107" s="3"/>
      <c r="B107" s="4"/>
      <c r="C107" t="s">
        <v>6</v>
      </c>
      <c r="D107" t="s">
        <v>170</v>
      </c>
    </row>
    <row r="108" spans="1:4">
      <c r="A108" s="3"/>
      <c r="B108" s="4"/>
      <c r="C108" t="s">
        <v>7</v>
      </c>
      <c r="D108" t="s">
        <v>171</v>
      </c>
    </row>
    <row r="109" spans="1:4">
      <c r="A109" s="3"/>
      <c r="B109" s="4"/>
      <c r="C109" t="s">
        <v>8</v>
      </c>
      <c r="D109" t="s">
        <v>172</v>
      </c>
    </row>
    <row r="110" spans="1:4">
      <c r="A110" s="3"/>
      <c r="B110" s="4"/>
      <c r="C110" t="s">
        <v>11</v>
      </c>
      <c r="D110" t="s">
        <v>173</v>
      </c>
    </row>
    <row r="111" spans="1:4">
      <c r="A111" s="3"/>
      <c r="B111" s="4"/>
      <c r="C111" s="4"/>
    </row>
    <row r="112" spans="1:4">
      <c r="A112" s="3">
        <v>8</v>
      </c>
      <c r="B112" s="10" t="s">
        <v>183</v>
      </c>
      <c r="C112" s="4"/>
    </row>
    <row r="113" spans="1:4">
      <c r="A113" s="3"/>
      <c r="B113" s="4"/>
      <c r="C113" t="s">
        <v>184</v>
      </c>
      <c r="D113" t="s">
        <v>174</v>
      </c>
    </row>
    <row r="114" spans="1:4">
      <c r="A114" s="3"/>
      <c r="B114" s="4"/>
      <c r="C114" t="s">
        <v>185</v>
      </c>
      <c r="D114" t="s">
        <v>175</v>
      </c>
    </row>
    <row r="115" spans="1:4">
      <c r="A115" s="3"/>
      <c r="B115" s="4"/>
      <c r="C115" t="s">
        <v>186</v>
      </c>
      <c r="D115" t="s">
        <v>176</v>
      </c>
    </row>
    <row r="116" spans="1:4">
      <c r="C116" s="2" t="s">
        <v>190</v>
      </c>
      <c r="D116" s="2" t="s">
        <v>177</v>
      </c>
    </row>
    <row r="117" spans="1:4">
      <c r="A117" s="3"/>
      <c r="B117" s="4"/>
      <c r="C117" s="8" t="s">
        <v>187</v>
      </c>
      <c r="D117" s="2" t="s">
        <v>178</v>
      </c>
    </row>
    <row r="118" spans="1:4">
      <c r="A118" s="3"/>
      <c r="B118" s="4"/>
      <c r="C118" s="8" t="s">
        <v>188</v>
      </c>
      <c r="D118" s="2" t="s">
        <v>179</v>
      </c>
    </row>
    <row r="119" spans="1:4">
      <c r="A119" s="3"/>
      <c r="B119" s="4"/>
      <c r="C119" s="8" t="s">
        <v>189</v>
      </c>
      <c r="D119" s="2" t="s">
        <v>180</v>
      </c>
    </row>
    <row r="120" spans="1:4">
      <c r="A120" s="3"/>
      <c r="B120" s="4"/>
      <c r="C120" s="8" t="s">
        <v>191</v>
      </c>
      <c r="D120" t="s">
        <v>181</v>
      </c>
    </row>
    <row r="121" spans="1:4">
      <c r="A121" s="3"/>
      <c r="B121" s="4"/>
      <c r="C121" s="8" t="s">
        <v>191</v>
      </c>
      <c r="D121" t="s">
        <v>182</v>
      </c>
    </row>
    <row r="122" spans="1:4">
      <c r="A122" s="3"/>
      <c r="B122" s="4"/>
      <c r="C122" t="s">
        <v>9</v>
      </c>
      <c r="D122" t="s">
        <v>192</v>
      </c>
    </row>
    <row r="123" spans="1:4">
      <c r="A123" s="3"/>
      <c r="B123" s="4"/>
      <c r="C123" t="s">
        <v>10</v>
      </c>
      <c r="D123" t="s">
        <v>193</v>
      </c>
    </row>
    <row r="124" spans="1:4">
      <c r="A124" s="3"/>
      <c r="B124" s="4"/>
      <c r="C124" t="s">
        <v>4</v>
      </c>
      <c r="D124" t="s">
        <v>194</v>
      </c>
    </row>
    <row r="125" spans="1:4">
      <c r="A125" s="3"/>
      <c r="B125" s="4"/>
      <c r="C125" t="s">
        <v>5</v>
      </c>
      <c r="D125" t="s">
        <v>195</v>
      </c>
    </row>
    <row r="126" spans="1:4">
      <c r="A126" s="3"/>
      <c r="B126" s="4"/>
      <c r="C126" t="s">
        <v>6</v>
      </c>
      <c r="D126" t="s">
        <v>196</v>
      </c>
    </row>
    <row r="127" spans="1:4">
      <c r="A127" s="3"/>
      <c r="B127" s="4"/>
      <c r="C127" t="s">
        <v>7</v>
      </c>
      <c r="D127" t="s">
        <v>197</v>
      </c>
    </row>
    <row r="128" spans="1:4">
      <c r="A128" s="3"/>
      <c r="B128" s="4"/>
      <c r="C128" t="s">
        <v>8</v>
      </c>
      <c r="D128" t="s">
        <v>198</v>
      </c>
    </row>
    <row r="129" spans="1:4">
      <c r="A129" s="3"/>
      <c r="B129" s="4"/>
      <c r="C129" t="s">
        <v>11</v>
      </c>
      <c r="D129" t="s">
        <v>199</v>
      </c>
    </row>
    <row r="130" spans="1:4">
      <c r="A130" s="3"/>
      <c r="B130" s="4"/>
      <c r="C130" s="4"/>
    </row>
    <row r="131" spans="1:4">
      <c r="A131" s="3">
        <v>9</v>
      </c>
      <c r="B131" s="10" t="s">
        <v>207</v>
      </c>
      <c r="C131" s="4"/>
    </row>
    <row r="132" spans="1:4">
      <c r="A132" s="3"/>
      <c r="B132" s="4"/>
      <c r="C132" t="s">
        <v>208</v>
      </c>
      <c r="D132" t="s">
        <v>200</v>
      </c>
    </row>
    <row r="133" spans="1:4">
      <c r="A133" s="3"/>
      <c r="B133" s="4"/>
      <c r="C133" t="s">
        <v>25</v>
      </c>
      <c r="D133" t="s">
        <v>201</v>
      </c>
    </row>
    <row r="134" spans="1:4">
      <c r="A134" s="3"/>
      <c r="B134" s="4"/>
      <c r="C134" t="s">
        <v>213</v>
      </c>
      <c r="D134" t="s">
        <v>202</v>
      </c>
    </row>
    <row r="135" spans="1:4">
      <c r="A135" s="3"/>
      <c r="B135" s="4"/>
      <c r="C135" s="8" t="s">
        <v>209</v>
      </c>
      <c r="D135" t="s">
        <v>203</v>
      </c>
    </row>
    <row r="136" spans="1:4">
      <c r="A136" s="3"/>
      <c r="B136" s="4"/>
      <c r="C136" s="8" t="s">
        <v>210</v>
      </c>
      <c r="D136" t="s">
        <v>204</v>
      </c>
    </row>
    <row r="137" spans="1:4">
      <c r="A137" s="3"/>
      <c r="B137" s="4"/>
      <c r="C137" s="8" t="s">
        <v>211</v>
      </c>
      <c r="D137" t="s">
        <v>205</v>
      </c>
    </row>
    <row r="138" spans="1:4">
      <c r="A138" s="3"/>
      <c r="B138" s="4"/>
      <c r="C138" s="8" t="s">
        <v>212</v>
      </c>
      <c r="D138" t="s">
        <v>206</v>
      </c>
    </row>
    <row r="139" spans="1:4">
      <c r="A139" s="3"/>
      <c r="B139" s="4"/>
      <c r="C139" t="s">
        <v>9</v>
      </c>
      <c r="D139" t="s">
        <v>214</v>
      </c>
    </row>
    <row r="140" spans="1:4">
      <c r="A140" s="3"/>
      <c r="B140" s="4"/>
      <c r="C140" t="s">
        <v>10</v>
      </c>
      <c r="D140" t="s">
        <v>215</v>
      </c>
    </row>
    <row r="141" spans="1:4">
      <c r="A141" s="3"/>
      <c r="B141" s="4"/>
      <c r="C141" t="s">
        <v>4</v>
      </c>
      <c r="D141" t="s">
        <v>216</v>
      </c>
    </row>
    <row r="142" spans="1:4">
      <c r="A142" s="3"/>
      <c r="B142" s="4"/>
      <c r="C142" t="s">
        <v>5</v>
      </c>
      <c r="D142" t="s">
        <v>217</v>
      </c>
    </row>
    <row r="143" spans="1:4">
      <c r="A143" s="3"/>
      <c r="B143" s="4"/>
      <c r="C143" t="s">
        <v>6</v>
      </c>
      <c r="D143" t="s">
        <v>218</v>
      </c>
    </row>
    <row r="144" spans="1:4">
      <c r="A144" s="3"/>
      <c r="B144" s="4"/>
      <c r="C144" t="s">
        <v>7</v>
      </c>
      <c r="D144" t="s">
        <v>219</v>
      </c>
    </row>
    <row r="145" spans="1:4">
      <c r="A145" s="3"/>
      <c r="B145" s="4"/>
      <c r="C145" t="s">
        <v>8</v>
      </c>
      <c r="D145" t="s">
        <v>220</v>
      </c>
    </row>
    <row r="146" spans="1:4">
      <c r="A146" s="3"/>
      <c r="B146" s="4"/>
      <c r="C146" t="s">
        <v>11</v>
      </c>
      <c r="D146" t="s">
        <v>221</v>
      </c>
    </row>
    <row r="147" spans="1:4">
      <c r="A147" s="3"/>
      <c r="B147" s="4"/>
      <c r="C147" t="s">
        <v>12</v>
      </c>
      <c r="D147" t="s">
        <v>222</v>
      </c>
    </row>
    <row r="148" spans="1:4">
      <c r="A148" s="3"/>
      <c r="B148" s="4"/>
      <c r="C148" t="s">
        <v>13</v>
      </c>
      <c r="D148" t="s">
        <v>223</v>
      </c>
    </row>
    <row r="149" spans="1:4">
      <c r="A149" s="3"/>
      <c r="B149" s="4"/>
      <c r="C149" s="4"/>
    </row>
    <row r="150" spans="1:4">
      <c r="A150" s="3">
        <v>10</v>
      </c>
      <c r="B150" s="10" t="s">
        <v>240</v>
      </c>
      <c r="C150" s="4"/>
    </row>
    <row r="151" spans="1:4">
      <c r="A151" s="3"/>
      <c r="B151" s="4"/>
      <c r="C151" t="s">
        <v>224</v>
      </c>
      <c r="D151" t="s">
        <v>230</v>
      </c>
    </row>
    <row r="152" spans="1:4">
      <c r="A152" s="3"/>
      <c r="B152" s="4"/>
      <c r="C152" s="2" t="s">
        <v>243</v>
      </c>
      <c r="D152" s="2" t="s">
        <v>231</v>
      </c>
    </row>
    <row r="153" spans="1:4">
      <c r="A153" s="3"/>
      <c r="B153" s="4"/>
      <c r="C153" s="2" t="s">
        <v>225</v>
      </c>
      <c r="D153" s="2" t="s">
        <v>232</v>
      </c>
    </row>
    <row r="154" spans="1:4">
      <c r="A154" s="3"/>
      <c r="B154" s="4"/>
      <c r="C154" s="8" t="s">
        <v>226</v>
      </c>
      <c r="D154" t="s">
        <v>233</v>
      </c>
    </row>
    <row r="155" spans="1:4">
      <c r="A155" s="3"/>
      <c r="B155" s="4"/>
      <c r="C155" s="8" t="s">
        <v>227</v>
      </c>
      <c r="D155" t="s">
        <v>234</v>
      </c>
    </row>
    <row r="156" spans="1:4">
      <c r="A156" s="3"/>
      <c r="B156" s="4"/>
      <c r="C156" s="8" t="s">
        <v>228</v>
      </c>
      <c r="D156" t="s">
        <v>235</v>
      </c>
    </row>
    <row r="157" spans="1:4">
      <c r="A157" s="3"/>
      <c r="B157" s="4"/>
      <c r="C157" s="8" t="s">
        <v>229</v>
      </c>
      <c r="D157" t="s">
        <v>236</v>
      </c>
    </row>
    <row r="158" spans="1:4">
      <c r="A158" s="3"/>
      <c r="B158" s="4"/>
      <c r="C158" s="8" t="s">
        <v>241</v>
      </c>
      <c r="D158" t="s">
        <v>237</v>
      </c>
    </row>
    <row r="159" spans="1:4">
      <c r="A159" s="3"/>
      <c r="B159" s="4"/>
      <c r="C159" s="8" t="s">
        <v>242</v>
      </c>
      <c r="D159" t="s">
        <v>238</v>
      </c>
    </row>
    <row r="160" spans="1:4">
      <c r="A160" s="3"/>
      <c r="B160" s="4"/>
      <c r="C160" s="8" t="s">
        <v>244</v>
      </c>
      <c r="D160" t="s">
        <v>239</v>
      </c>
    </row>
    <row r="161" spans="1:4">
      <c r="A161" s="3"/>
      <c r="B161" s="4"/>
      <c r="C161" t="s">
        <v>9</v>
      </c>
      <c r="D161" t="s">
        <v>16</v>
      </c>
    </row>
    <row r="162" spans="1:4">
      <c r="A162" s="3"/>
      <c r="B162" s="4"/>
      <c r="C162" t="s">
        <v>10</v>
      </c>
      <c r="D162" t="s">
        <v>17</v>
      </c>
    </row>
    <row r="163" spans="1:4">
      <c r="A163" s="3"/>
      <c r="B163" s="4"/>
      <c r="C163" t="s">
        <v>4</v>
      </c>
      <c r="D163" t="s">
        <v>18</v>
      </c>
    </row>
    <row r="164" spans="1:4">
      <c r="A164" s="3"/>
      <c r="B164" s="4"/>
      <c r="C164" t="s">
        <v>5</v>
      </c>
      <c r="D164" t="s">
        <v>19</v>
      </c>
    </row>
    <row r="165" spans="1:4">
      <c r="A165" s="3"/>
      <c r="B165" s="4"/>
      <c r="C165" t="s">
        <v>6</v>
      </c>
      <c r="D165" t="s">
        <v>20</v>
      </c>
    </row>
    <row r="166" spans="1:4">
      <c r="A166" s="3"/>
      <c r="B166" s="4"/>
      <c r="C166" t="s">
        <v>7</v>
      </c>
      <c r="D166" t="s">
        <v>21</v>
      </c>
    </row>
    <row r="167" spans="1:4">
      <c r="A167" s="3"/>
      <c r="B167" s="4"/>
      <c r="C167" t="s">
        <v>8</v>
      </c>
      <c r="D167" t="s">
        <v>22</v>
      </c>
    </row>
    <row r="168" spans="1:4">
      <c r="A168" s="3"/>
      <c r="B168" s="4"/>
      <c r="C168" t="s">
        <v>11</v>
      </c>
      <c r="D168" t="s">
        <v>23</v>
      </c>
    </row>
    <row r="169" spans="1:4">
      <c r="A169" s="3"/>
      <c r="B169" s="4"/>
      <c r="C169" t="s">
        <v>12</v>
      </c>
      <c r="D169" t="s">
        <v>24</v>
      </c>
    </row>
    <row r="170" spans="1:4">
      <c r="A170" s="3"/>
      <c r="B170" s="4"/>
      <c r="C170" s="4"/>
    </row>
    <row r="171" spans="1:4">
      <c r="A171" s="3">
        <v>11</v>
      </c>
      <c r="B171" s="10" t="s">
        <v>251</v>
      </c>
      <c r="C171" s="4"/>
    </row>
    <row r="172" spans="1:4">
      <c r="A172" s="3"/>
      <c r="B172" s="4"/>
      <c r="C172" t="s">
        <v>252</v>
      </c>
      <c r="D172" t="s">
        <v>245</v>
      </c>
    </row>
    <row r="173" spans="1:4">
      <c r="A173" s="3"/>
      <c r="B173" s="4"/>
      <c r="C173" s="8" t="s">
        <v>256</v>
      </c>
      <c r="D173" t="s">
        <v>246</v>
      </c>
    </row>
    <row r="174" spans="1:4">
      <c r="A174" s="3"/>
      <c r="B174" s="4"/>
      <c r="C174" s="8" t="s">
        <v>253</v>
      </c>
      <c r="D174" t="s">
        <v>247</v>
      </c>
    </row>
    <row r="175" spans="1:4">
      <c r="A175" s="7"/>
      <c r="B175" s="4"/>
      <c r="C175" s="8" t="s">
        <v>254</v>
      </c>
      <c r="D175" t="s">
        <v>248</v>
      </c>
    </row>
    <row r="176" spans="1:4">
      <c r="A176" s="3"/>
      <c r="B176" s="4"/>
      <c r="C176" s="8" t="s">
        <v>255</v>
      </c>
      <c r="D176" t="s">
        <v>249</v>
      </c>
    </row>
    <row r="177" spans="1:4">
      <c r="A177" s="3"/>
      <c r="B177" s="4"/>
      <c r="C177" s="8" t="s">
        <v>257</v>
      </c>
      <c r="D177" t="s">
        <v>250</v>
      </c>
    </row>
    <row r="178" spans="1:4">
      <c r="A178" s="3"/>
      <c r="B178" s="4"/>
      <c r="C178" t="s">
        <v>9</v>
      </c>
      <c r="D178" t="s">
        <v>258</v>
      </c>
    </row>
    <row r="179" spans="1:4">
      <c r="A179" s="3"/>
      <c r="B179" s="4"/>
      <c r="C179" t="s">
        <v>10</v>
      </c>
      <c r="D179" t="s">
        <v>259</v>
      </c>
    </row>
    <row r="180" spans="1:4">
      <c r="A180" s="3"/>
      <c r="B180" s="4"/>
      <c r="C180" t="s">
        <v>4</v>
      </c>
      <c r="D180" t="s">
        <v>260</v>
      </c>
    </row>
    <row r="181" spans="1:4">
      <c r="A181" s="3"/>
      <c r="B181" s="4"/>
      <c r="C181" t="s">
        <v>5</v>
      </c>
      <c r="D181" t="s">
        <v>261</v>
      </c>
    </row>
    <row r="182" spans="1:4">
      <c r="A182" s="3"/>
      <c r="B182" s="4"/>
      <c r="C182" t="s">
        <v>6</v>
      </c>
      <c r="D182" t="s">
        <v>262</v>
      </c>
    </row>
    <row r="183" spans="1:4">
      <c r="A183" s="3"/>
      <c r="B183" s="4"/>
    </row>
    <row r="184" spans="1:4">
      <c r="A184" s="3">
        <v>12</v>
      </c>
      <c r="B184" s="10" t="s">
        <v>271</v>
      </c>
      <c r="C184" s="4"/>
    </row>
    <row r="185" spans="1:4">
      <c r="A185" s="3"/>
      <c r="B185" s="4"/>
      <c r="C185" t="s">
        <v>272</v>
      </c>
      <c r="D185" t="s">
        <v>263</v>
      </c>
    </row>
    <row r="186" spans="1:4">
      <c r="A186" s="3"/>
      <c r="B186" s="4"/>
      <c r="C186" s="2" t="s">
        <v>273</v>
      </c>
      <c r="D186" t="s">
        <v>264</v>
      </c>
    </row>
    <row r="187" spans="1:4">
      <c r="A187" s="3"/>
      <c r="B187" s="4"/>
      <c r="C187" s="2" t="s">
        <v>279</v>
      </c>
      <c r="D187" t="s">
        <v>265</v>
      </c>
    </row>
    <row r="188" spans="1:4">
      <c r="A188" s="3"/>
      <c r="B188" s="4"/>
      <c r="C188" s="8" t="s">
        <v>274</v>
      </c>
      <c r="D188" t="s">
        <v>266</v>
      </c>
    </row>
    <row r="189" spans="1:4">
      <c r="A189" s="3"/>
      <c r="B189" s="4"/>
      <c r="C189" s="8" t="s">
        <v>275</v>
      </c>
      <c r="D189" t="s">
        <v>267</v>
      </c>
    </row>
    <row r="190" spans="1:4">
      <c r="A190" s="3"/>
      <c r="B190" s="4"/>
      <c r="C190" s="8" t="s">
        <v>277</v>
      </c>
      <c r="D190" t="s">
        <v>269</v>
      </c>
    </row>
    <row r="191" spans="1:4">
      <c r="A191" s="3"/>
      <c r="B191" s="4"/>
      <c r="C191" s="8" t="s">
        <v>278</v>
      </c>
      <c r="D191" t="s">
        <v>270</v>
      </c>
    </row>
    <row r="192" spans="1:4">
      <c r="A192" s="3"/>
      <c r="B192" s="4"/>
      <c r="C192" s="8" t="s">
        <v>276</v>
      </c>
      <c r="D192" t="s">
        <v>268</v>
      </c>
    </row>
    <row r="193" spans="1:4">
      <c r="A193" s="3"/>
      <c r="B193" s="4"/>
      <c r="C193" t="s">
        <v>9</v>
      </c>
      <c r="D193" t="s">
        <v>280</v>
      </c>
    </row>
    <row r="194" spans="1:4">
      <c r="A194" s="3"/>
      <c r="B194" s="4"/>
      <c r="C194" t="s">
        <v>10</v>
      </c>
      <c r="D194" t="s">
        <v>281</v>
      </c>
    </row>
    <row r="195" spans="1:4">
      <c r="A195" s="3"/>
      <c r="B195" s="4"/>
      <c r="C195" t="s">
        <v>4</v>
      </c>
      <c r="D195" t="s">
        <v>282</v>
      </c>
    </row>
    <row r="196" spans="1:4">
      <c r="A196" s="3"/>
      <c r="B196" s="4"/>
      <c r="C196" t="s">
        <v>5</v>
      </c>
      <c r="D196" t="s">
        <v>283</v>
      </c>
    </row>
    <row r="197" spans="1:4">
      <c r="A197" s="3"/>
      <c r="B197" s="4"/>
      <c r="C197" t="s">
        <v>6</v>
      </c>
      <c r="D197" t="s">
        <v>284</v>
      </c>
    </row>
    <row r="198" spans="1:4">
      <c r="A198" s="3"/>
      <c r="B198" s="4"/>
      <c r="C198" t="s">
        <v>7</v>
      </c>
      <c r="D198" t="s">
        <v>285</v>
      </c>
    </row>
    <row r="199" spans="1:4">
      <c r="A199" s="3"/>
      <c r="B199" s="4"/>
      <c r="C199" t="s">
        <v>8</v>
      </c>
      <c r="D199" t="s">
        <v>286</v>
      </c>
    </row>
    <row r="200" spans="1:4">
      <c r="A200" s="3"/>
      <c r="B200" s="4"/>
      <c r="C200" t="s">
        <v>11</v>
      </c>
      <c r="D200" t="s">
        <v>287</v>
      </c>
    </row>
    <row r="201" spans="1:4">
      <c r="A201" s="3"/>
      <c r="B201" s="4"/>
      <c r="C201" t="s">
        <v>12</v>
      </c>
      <c r="D201" t="s">
        <v>288</v>
      </c>
    </row>
    <row r="202" spans="1:4">
      <c r="A202" s="3"/>
      <c r="B202" s="4"/>
      <c r="C202" t="s">
        <v>13</v>
      </c>
      <c r="D202" t="s">
        <v>289</v>
      </c>
    </row>
    <row r="203" spans="1:4">
      <c r="A203" s="3"/>
      <c r="B203" s="4"/>
    </row>
    <row r="204" spans="1:4">
      <c r="A204" s="3">
        <v>13</v>
      </c>
      <c r="B204" s="10" t="s">
        <v>296</v>
      </c>
      <c r="C204" s="4"/>
    </row>
    <row r="205" spans="1:4">
      <c r="A205" s="3"/>
      <c r="B205" s="4"/>
      <c r="C205" t="s">
        <v>297</v>
      </c>
      <c r="D205" t="s">
        <v>290</v>
      </c>
    </row>
    <row r="206" spans="1:4">
      <c r="A206" s="3"/>
      <c r="B206" s="4"/>
      <c r="C206" s="2" t="s">
        <v>298</v>
      </c>
      <c r="D206" t="s">
        <v>291</v>
      </c>
    </row>
    <row r="207" spans="1:4">
      <c r="A207" s="3"/>
      <c r="B207" s="4"/>
      <c r="C207" s="2" t="s">
        <v>299</v>
      </c>
      <c r="D207" t="s">
        <v>292</v>
      </c>
    </row>
    <row r="208" spans="1:4">
      <c r="A208" s="3"/>
      <c r="B208" s="4"/>
      <c r="C208" s="8" t="s">
        <v>302</v>
      </c>
      <c r="D208" t="s">
        <v>293</v>
      </c>
    </row>
    <row r="209" spans="1:4">
      <c r="A209" s="3"/>
      <c r="B209" s="4"/>
      <c r="C209" s="8" t="s">
        <v>300</v>
      </c>
      <c r="D209" t="s">
        <v>294</v>
      </c>
    </row>
    <row r="210" spans="1:4">
      <c r="A210" s="3"/>
      <c r="B210" s="4"/>
      <c r="C210" s="8" t="s">
        <v>301</v>
      </c>
      <c r="D210" t="s">
        <v>295</v>
      </c>
    </row>
    <row r="211" spans="1:4">
      <c r="A211" s="3"/>
      <c r="B211" s="4"/>
      <c r="C211" t="s">
        <v>9</v>
      </c>
      <c r="D211" t="s">
        <v>303</v>
      </c>
    </row>
    <row r="212" spans="1:4">
      <c r="A212" s="3"/>
      <c r="B212" s="4"/>
      <c r="C212" t="s">
        <v>10</v>
      </c>
      <c r="D212" t="s">
        <v>304</v>
      </c>
    </row>
    <row r="213" spans="1:4">
      <c r="A213" s="3"/>
      <c r="B213" s="4"/>
      <c r="C213" t="s">
        <v>4</v>
      </c>
      <c r="D213" t="s">
        <v>305</v>
      </c>
    </row>
    <row r="214" spans="1:4">
      <c r="A214" s="3"/>
      <c r="B214" s="4"/>
      <c r="C214" t="s">
        <v>5</v>
      </c>
      <c r="D214" t="s">
        <v>306</v>
      </c>
    </row>
    <row r="215" spans="1:4">
      <c r="A215" s="3"/>
      <c r="B215" s="4"/>
      <c r="C215" t="s">
        <v>6</v>
      </c>
      <c r="D215" t="s">
        <v>307</v>
      </c>
    </row>
    <row r="216" spans="1:4">
      <c r="A216" s="3"/>
      <c r="B216" s="4"/>
      <c r="C216" t="s">
        <v>7</v>
      </c>
      <c r="D216" t="s">
        <v>308</v>
      </c>
    </row>
    <row r="217" spans="1:4">
      <c r="A217" s="3"/>
      <c r="B217" s="4"/>
      <c r="C217" t="s">
        <v>8</v>
      </c>
      <c r="D217" t="s">
        <v>309</v>
      </c>
    </row>
    <row r="218" spans="1:4">
      <c r="A218" s="3"/>
      <c r="B218" s="4"/>
      <c r="C218" t="s">
        <v>11</v>
      </c>
      <c r="D218" t="s">
        <v>310</v>
      </c>
    </row>
    <row r="219" spans="1:4">
      <c r="A219" s="3"/>
      <c r="B219" s="4"/>
      <c r="C219" t="s">
        <v>12</v>
      </c>
      <c r="D219" t="s">
        <v>311</v>
      </c>
    </row>
    <row r="220" spans="1:4">
      <c r="A220" s="3"/>
      <c r="B220" s="4"/>
      <c r="C220" t="s">
        <v>13</v>
      </c>
      <c r="D220" t="s">
        <v>312</v>
      </c>
    </row>
    <row r="221" spans="1:4">
      <c r="A221" s="3"/>
      <c r="B221" s="4"/>
      <c r="C221" t="s">
        <v>14</v>
      </c>
      <c r="D221" t="s">
        <v>313</v>
      </c>
    </row>
    <row r="222" spans="1:4">
      <c r="A222" s="3"/>
      <c r="B222" s="4"/>
      <c r="C222" s="4"/>
    </row>
    <row r="223" spans="1:4">
      <c r="A223" s="3">
        <v>14</v>
      </c>
      <c r="B223" s="10" t="s">
        <v>318</v>
      </c>
      <c r="C223" s="4"/>
    </row>
    <row r="224" spans="1:4">
      <c r="A224" s="3"/>
      <c r="B224" s="4"/>
      <c r="C224" t="s">
        <v>320</v>
      </c>
      <c r="D224" t="s">
        <v>314</v>
      </c>
    </row>
    <row r="225" spans="1:4">
      <c r="A225" s="3"/>
      <c r="B225" s="4"/>
      <c r="C225" s="2" t="s">
        <v>321</v>
      </c>
      <c r="D225" t="s">
        <v>315</v>
      </c>
    </row>
    <row r="226" spans="1:4">
      <c r="A226" s="3"/>
      <c r="B226" s="4"/>
      <c r="C226" s="2" t="s">
        <v>319</v>
      </c>
      <c r="D226" t="s">
        <v>316</v>
      </c>
    </row>
    <row r="227" spans="1:4">
      <c r="A227" s="3"/>
      <c r="B227" s="4"/>
      <c r="C227" s="8" t="s">
        <v>322</v>
      </c>
      <c r="D227" t="s">
        <v>317</v>
      </c>
    </row>
    <row r="228" spans="1:4">
      <c r="A228" s="3"/>
      <c r="B228" s="4"/>
      <c r="C228" t="s">
        <v>9</v>
      </c>
      <c r="D228" t="s">
        <v>323</v>
      </c>
    </row>
    <row r="229" spans="1:4">
      <c r="A229" s="3"/>
      <c r="B229" s="4"/>
      <c r="C229" t="s">
        <v>10</v>
      </c>
      <c r="D229" t="s">
        <v>324</v>
      </c>
    </row>
    <row r="230" spans="1:4">
      <c r="A230" s="3"/>
      <c r="B230" s="4"/>
      <c r="C230" t="s">
        <v>4</v>
      </c>
      <c r="D230" t="s">
        <v>325</v>
      </c>
    </row>
    <row r="231" spans="1:4">
      <c r="A231" s="3"/>
      <c r="B231" s="4"/>
      <c r="C231" t="s">
        <v>5</v>
      </c>
      <c r="D231" t="s">
        <v>326</v>
      </c>
    </row>
    <row r="232" spans="1:4">
      <c r="A232" s="3"/>
      <c r="B232" s="4"/>
      <c r="C232" t="s">
        <v>6</v>
      </c>
      <c r="D232" t="s">
        <v>327</v>
      </c>
    </row>
    <row r="233" spans="1:4">
      <c r="A233" s="3"/>
      <c r="B233" s="4"/>
      <c r="C233" t="s">
        <v>7</v>
      </c>
      <c r="D233" t="s">
        <v>328</v>
      </c>
    </row>
    <row r="234" spans="1:4">
      <c r="A234" s="3"/>
      <c r="B234" s="4"/>
      <c r="C234" t="s">
        <v>8</v>
      </c>
      <c r="D234" t="s">
        <v>329</v>
      </c>
    </row>
    <row r="235" spans="1:4">
      <c r="A235" s="3"/>
      <c r="B235" s="4"/>
      <c r="C235" t="s">
        <v>11</v>
      </c>
      <c r="D235" t="s">
        <v>330</v>
      </c>
    </row>
    <row r="236" spans="1:4">
      <c r="A236" s="3"/>
      <c r="B236" s="4"/>
    </row>
    <row r="237" spans="1:4">
      <c r="A237" s="3">
        <v>15</v>
      </c>
      <c r="B237" s="10" t="s">
        <v>337</v>
      </c>
      <c r="C237" s="4"/>
    </row>
    <row r="238" spans="1:4">
      <c r="A238" s="3"/>
      <c r="B238" s="4"/>
      <c r="C238" t="s">
        <v>338</v>
      </c>
      <c r="D238" t="s">
        <v>331</v>
      </c>
    </row>
    <row r="239" spans="1:4">
      <c r="C239" s="2" t="s">
        <v>343</v>
      </c>
      <c r="D239" t="s">
        <v>332</v>
      </c>
    </row>
    <row r="240" spans="1:4">
      <c r="C240" s="2" t="s">
        <v>339</v>
      </c>
      <c r="D240" t="s">
        <v>333</v>
      </c>
    </row>
    <row r="241" spans="1:4">
      <c r="C241" s="8" t="s">
        <v>340</v>
      </c>
      <c r="D241" t="s">
        <v>334</v>
      </c>
    </row>
    <row r="242" spans="1:4">
      <c r="C242" s="8" t="s">
        <v>341</v>
      </c>
      <c r="D242" t="s">
        <v>335</v>
      </c>
    </row>
    <row r="243" spans="1:4">
      <c r="C243" s="8" t="s">
        <v>342</v>
      </c>
      <c r="D243" t="s">
        <v>336</v>
      </c>
    </row>
    <row r="244" spans="1:4">
      <c r="C244" t="s">
        <v>9</v>
      </c>
      <c r="D244" t="s">
        <v>344</v>
      </c>
    </row>
    <row r="245" spans="1:4">
      <c r="C245" t="s">
        <v>10</v>
      </c>
      <c r="D245" t="s">
        <v>345</v>
      </c>
    </row>
    <row r="246" spans="1:4">
      <c r="C246" t="s">
        <v>4</v>
      </c>
      <c r="D246" t="s">
        <v>346</v>
      </c>
    </row>
    <row r="247" spans="1:4">
      <c r="C247" t="s">
        <v>5</v>
      </c>
      <c r="D247" t="s">
        <v>347</v>
      </c>
    </row>
    <row r="248" spans="1:4">
      <c r="C248" t="s">
        <v>6</v>
      </c>
      <c r="D248" t="s">
        <v>348</v>
      </c>
    </row>
    <row r="249" spans="1:4">
      <c r="C249" t="s">
        <v>7</v>
      </c>
      <c r="D249" t="s">
        <v>349</v>
      </c>
    </row>
    <row r="250" spans="1:4">
      <c r="C250" t="s">
        <v>8</v>
      </c>
      <c r="D250" t="s">
        <v>350</v>
      </c>
    </row>
    <row r="251" spans="1:4">
      <c r="C251" t="s">
        <v>11</v>
      </c>
      <c r="D251" t="s">
        <v>351</v>
      </c>
    </row>
    <row r="252" spans="1:4">
      <c r="C252" t="s">
        <v>12</v>
      </c>
      <c r="D252" t="s">
        <v>352</v>
      </c>
    </row>
    <row r="254" spans="1:4">
      <c r="A254" s="6">
        <v>16</v>
      </c>
      <c r="B254" s="10" t="s">
        <v>26</v>
      </c>
    </row>
    <row r="255" spans="1:4">
      <c r="C255" t="s">
        <v>365</v>
      </c>
      <c r="D255" t="s">
        <v>353</v>
      </c>
    </row>
    <row r="256" spans="1:4">
      <c r="C256" s="2" t="s">
        <v>360</v>
      </c>
      <c r="D256" t="s">
        <v>354</v>
      </c>
    </row>
    <row r="257" spans="3:4">
      <c r="C257" s="2" t="s">
        <v>361</v>
      </c>
      <c r="D257" t="s">
        <v>355</v>
      </c>
    </row>
    <row r="258" spans="3:4">
      <c r="C258" s="8" t="s">
        <v>362</v>
      </c>
      <c r="D258" t="s">
        <v>356</v>
      </c>
    </row>
    <row r="259" spans="3:4">
      <c r="C259" s="8" t="s">
        <v>363</v>
      </c>
      <c r="D259" t="s">
        <v>357</v>
      </c>
    </row>
    <row r="260" spans="3:4">
      <c r="C260" s="8" t="s">
        <v>366</v>
      </c>
      <c r="D260" t="s">
        <v>358</v>
      </c>
    </row>
    <row r="261" spans="3:4">
      <c r="C261" s="8" t="s">
        <v>364</v>
      </c>
      <c r="D261" t="s">
        <v>359</v>
      </c>
    </row>
    <row r="262" spans="3:4">
      <c r="C262" t="s">
        <v>9</v>
      </c>
      <c r="D262" t="s">
        <v>367</v>
      </c>
    </row>
    <row r="263" spans="3:4">
      <c r="C263" t="s">
        <v>10</v>
      </c>
      <c r="D263" t="s">
        <v>368</v>
      </c>
    </row>
    <row r="264" spans="3:4">
      <c r="C264" t="s">
        <v>4</v>
      </c>
      <c r="D264" t="s">
        <v>369</v>
      </c>
    </row>
    <row r="265" spans="3:4">
      <c r="C265" t="s">
        <v>5</v>
      </c>
      <c r="D265" t="s">
        <v>370</v>
      </c>
    </row>
    <row r="266" spans="3:4">
      <c r="C266" t="s">
        <v>6</v>
      </c>
      <c r="D266" t="s">
        <v>371</v>
      </c>
    </row>
    <row r="267" spans="3:4">
      <c r="C267" t="s">
        <v>7</v>
      </c>
      <c r="D267" t="s">
        <v>372</v>
      </c>
    </row>
    <row r="268" spans="3:4">
      <c r="C268" t="s">
        <v>8</v>
      </c>
      <c r="D268" t="s">
        <v>373</v>
      </c>
    </row>
    <row r="269" spans="3:4">
      <c r="C269" t="s">
        <v>11</v>
      </c>
      <c r="D269" t="s">
        <v>374</v>
      </c>
    </row>
    <row r="270" spans="3:4">
      <c r="C270" t="s">
        <v>12</v>
      </c>
      <c r="D270" t="s">
        <v>375</v>
      </c>
    </row>
    <row r="271" spans="3:4">
      <c r="C271" t="s">
        <v>13</v>
      </c>
      <c r="D271" t="s">
        <v>376</v>
      </c>
    </row>
    <row r="273" spans="1:4">
      <c r="A273" s="6">
        <v>17</v>
      </c>
      <c r="B273" s="10" t="s">
        <v>382</v>
      </c>
    </row>
    <row r="274" spans="1:4">
      <c r="C274" t="s">
        <v>383</v>
      </c>
      <c r="D274" t="s">
        <v>377</v>
      </c>
    </row>
    <row r="275" spans="1:4">
      <c r="C275" s="2" t="s">
        <v>384</v>
      </c>
      <c r="D275" t="s">
        <v>378</v>
      </c>
    </row>
    <row r="276" spans="1:4">
      <c r="C276" s="2" t="s">
        <v>385</v>
      </c>
      <c r="D276" t="s">
        <v>379</v>
      </c>
    </row>
    <row r="277" spans="1:4">
      <c r="C277" s="8" t="s">
        <v>387</v>
      </c>
      <c r="D277" t="s">
        <v>380</v>
      </c>
    </row>
    <row r="278" spans="1:4">
      <c r="C278" s="8" t="s">
        <v>386</v>
      </c>
      <c r="D278" t="s">
        <v>381</v>
      </c>
    </row>
    <row r="279" spans="1:4">
      <c r="C279" t="s">
        <v>9</v>
      </c>
      <c r="D279" t="s">
        <v>388</v>
      </c>
    </row>
    <row r="280" spans="1:4">
      <c r="C280" t="s">
        <v>10</v>
      </c>
      <c r="D280" t="s">
        <v>389</v>
      </c>
    </row>
    <row r="281" spans="1:4">
      <c r="C281" t="s">
        <v>4</v>
      </c>
      <c r="D281" t="s">
        <v>390</v>
      </c>
    </row>
    <row r="282" spans="1:4">
      <c r="C282" t="s">
        <v>5</v>
      </c>
      <c r="D282" t="s">
        <v>391</v>
      </c>
    </row>
    <row r="283" spans="1:4">
      <c r="C283" t="s">
        <v>6</v>
      </c>
      <c r="D283" t="s">
        <v>392</v>
      </c>
    </row>
    <row r="284" spans="1:4">
      <c r="C284" t="s">
        <v>7</v>
      </c>
      <c r="D284" t="s">
        <v>393</v>
      </c>
    </row>
    <row r="285" spans="1:4">
      <c r="C285" t="s">
        <v>8</v>
      </c>
      <c r="D285" t="s">
        <v>394</v>
      </c>
    </row>
    <row r="286" spans="1:4">
      <c r="C286" t="s">
        <v>11</v>
      </c>
      <c r="D286" t="s">
        <v>395</v>
      </c>
    </row>
    <row r="287" spans="1:4">
      <c r="C287" t="s">
        <v>12</v>
      </c>
      <c r="D287" t="s">
        <v>396</v>
      </c>
    </row>
    <row r="288" spans="1:4">
      <c r="C288" t="s">
        <v>13</v>
      </c>
      <c r="D288" t="s">
        <v>397</v>
      </c>
    </row>
    <row r="289" spans="1:4">
      <c r="C289" t="s">
        <v>14</v>
      </c>
      <c r="D289" t="s">
        <v>398</v>
      </c>
    </row>
    <row r="290" spans="1:4">
      <c r="C290" t="s">
        <v>15</v>
      </c>
      <c r="D290" t="s">
        <v>399</v>
      </c>
    </row>
    <row r="293" spans="1:4">
      <c r="A293" s="6">
        <v>18</v>
      </c>
      <c r="B293" s="10" t="s">
        <v>409</v>
      </c>
    </row>
    <row r="294" spans="1:4">
      <c r="C294" t="s">
        <v>415</v>
      </c>
      <c r="D294" t="s">
        <v>400</v>
      </c>
    </row>
    <row r="295" spans="1:4">
      <c r="C295" s="2" t="s">
        <v>416</v>
      </c>
      <c r="D295" t="s">
        <v>401</v>
      </c>
    </row>
    <row r="296" spans="1:4">
      <c r="C296" s="2" t="s">
        <v>417</v>
      </c>
      <c r="D296" t="s">
        <v>402</v>
      </c>
    </row>
    <row r="297" spans="1:4">
      <c r="C297" s="8" t="s">
        <v>418</v>
      </c>
      <c r="D297" t="s">
        <v>403</v>
      </c>
    </row>
    <row r="298" spans="1:4">
      <c r="C298" s="8" t="s">
        <v>410</v>
      </c>
      <c r="D298" t="s">
        <v>404</v>
      </c>
    </row>
    <row r="299" spans="1:4">
      <c r="C299" s="8" t="s">
        <v>411</v>
      </c>
      <c r="D299" t="s">
        <v>405</v>
      </c>
    </row>
    <row r="300" spans="1:4">
      <c r="C300" s="8" t="s">
        <v>412</v>
      </c>
      <c r="D300" t="s">
        <v>406</v>
      </c>
    </row>
    <row r="301" spans="1:4">
      <c r="C301" s="8" t="s">
        <v>413</v>
      </c>
      <c r="D301" t="s">
        <v>407</v>
      </c>
    </row>
    <row r="302" spans="1:4">
      <c r="C302" s="8" t="s">
        <v>414</v>
      </c>
      <c r="D302" t="s">
        <v>408</v>
      </c>
    </row>
    <row r="303" spans="1:4">
      <c r="C303" t="s">
        <v>9</v>
      </c>
      <c r="D303" t="s">
        <v>419</v>
      </c>
    </row>
    <row r="304" spans="1:4">
      <c r="C304" t="s">
        <v>10</v>
      </c>
      <c r="D304" t="s">
        <v>420</v>
      </c>
    </row>
    <row r="305" spans="3:4">
      <c r="C305" t="s">
        <v>4</v>
      </c>
      <c r="D305" t="s">
        <v>421</v>
      </c>
    </row>
  </sheetData>
  <conditionalFormatting sqref="D3">
    <cfRule type="duplicateValues" dxfId="399" priority="1387" stopIfTrue="1"/>
    <cfRule type="duplicateValues" dxfId="398" priority="1388" stopIfTrue="1"/>
  </conditionalFormatting>
  <conditionalFormatting sqref="D4">
    <cfRule type="duplicateValues" dxfId="397" priority="1385" stopIfTrue="1"/>
    <cfRule type="duplicateValues" dxfId="396" priority="1386" stopIfTrue="1"/>
  </conditionalFormatting>
  <conditionalFormatting sqref="D21">
    <cfRule type="duplicateValues" dxfId="395" priority="1365" stopIfTrue="1"/>
    <cfRule type="duplicateValues" dxfId="394" priority="1366" stopIfTrue="1"/>
  </conditionalFormatting>
  <conditionalFormatting sqref="D22">
    <cfRule type="duplicateValues" dxfId="393" priority="1363" stopIfTrue="1"/>
    <cfRule type="duplicateValues" dxfId="392" priority="1364" stopIfTrue="1"/>
  </conditionalFormatting>
  <conditionalFormatting sqref="D23">
    <cfRule type="duplicateValues" dxfId="391" priority="1361" stopIfTrue="1"/>
    <cfRule type="duplicateValues" dxfId="390" priority="1362" stopIfTrue="1"/>
  </conditionalFormatting>
  <conditionalFormatting sqref="D24">
    <cfRule type="duplicateValues" dxfId="389" priority="1359" stopIfTrue="1"/>
    <cfRule type="duplicateValues" dxfId="388" priority="1360" stopIfTrue="1"/>
  </conditionalFormatting>
  <conditionalFormatting sqref="D25">
    <cfRule type="duplicateValues" dxfId="387" priority="1357" stopIfTrue="1"/>
    <cfRule type="duplicateValues" dxfId="386" priority="1358" stopIfTrue="1"/>
  </conditionalFormatting>
  <conditionalFormatting sqref="D26">
    <cfRule type="duplicateValues" dxfId="385" priority="1353" stopIfTrue="1"/>
    <cfRule type="duplicateValues" dxfId="384" priority="1354" stopIfTrue="1"/>
  </conditionalFormatting>
  <conditionalFormatting sqref="D27">
    <cfRule type="duplicateValues" dxfId="383" priority="1349" stopIfTrue="1"/>
    <cfRule type="duplicateValues" dxfId="382" priority="1350" stopIfTrue="1"/>
  </conditionalFormatting>
  <conditionalFormatting sqref="D21:D28">
    <cfRule type="duplicateValues" dxfId="381" priority="1345" stopIfTrue="1"/>
    <cfRule type="duplicateValues" dxfId="380" priority="1346" stopIfTrue="1"/>
  </conditionalFormatting>
  <conditionalFormatting sqref="D33">
    <cfRule type="duplicateValues" dxfId="379" priority="1343" stopIfTrue="1"/>
    <cfRule type="duplicateValues" dxfId="378" priority="1344" stopIfTrue="1"/>
  </conditionalFormatting>
  <conditionalFormatting sqref="D38:D42">
    <cfRule type="duplicateValues" dxfId="377" priority="1341" stopIfTrue="1"/>
    <cfRule type="duplicateValues" dxfId="376" priority="1342" stopIfTrue="1"/>
  </conditionalFormatting>
  <conditionalFormatting sqref="D39">
    <cfRule type="duplicateValues" dxfId="375" priority="1339" stopIfTrue="1"/>
    <cfRule type="duplicateValues" dxfId="374" priority="1340" stopIfTrue="1"/>
  </conditionalFormatting>
  <conditionalFormatting sqref="D40">
    <cfRule type="duplicateValues" dxfId="373" priority="1337" stopIfTrue="1"/>
    <cfRule type="duplicateValues" dxfId="372" priority="1338" stopIfTrue="1"/>
  </conditionalFormatting>
  <conditionalFormatting sqref="D41">
    <cfRule type="duplicateValues" dxfId="371" priority="1335" stopIfTrue="1"/>
    <cfRule type="duplicateValues" dxfId="370" priority="1336" stopIfTrue="1"/>
  </conditionalFormatting>
  <conditionalFormatting sqref="D42">
    <cfRule type="duplicateValues" dxfId="369" priority="1331" stopIfTrue="1"/>
    <cfRule type="duplicateValues" dxfId="368" priority="1332" stopIfTrue="1"/>
  </conditionalFormatting>
  <conditionalFormatting sqref="D43">
    <cfRule type="duplicateValues" dxfId="367" priority="1327" stopIfTrue="1"/>
    <cfRule type="duplicateValues" dxfId="366" priority="1328" stopIfTrue="1"/>
  </conditionalFormatting>
  <conditionalFormatting sqref="D47">
    <cfRule type="duplicateValues" dxfId="365" priority="1321" stopIfTrue="1"/>
    <cfRule type="duplicateValues" dxfId="364" priority="1322" stopIfTrue="1"/>
  </conditionalFormatting>
  <conditionalFormatting sqref="D48">
    <cfRule type="duplicateValues" dxfId="363" priority="1319" stopIfTrue="1"/>
    <cfRule type="duplicateValues" dxfId="362" priority="1320" stopIfTrue="1"/>
  </conditionalFormatting>
  <conditionalFormatting sqref="D49">
    <cfRule type="duplicateValues" dxfId="361" priority="1317" stopIfTrue="1"/>
    <cfRule type="duplicateValues" dxfId="360" priority="1318" stopIfTrue="1"/>
  </conditionalFormatting>
  <conditionalFormatting sqref="D50">
    <cfRule type="duplicateValues" dxfId="359" priority="1315" stopIfTrue="1"/>
    <cfRule type="duplicateValues" dxfId="358" priority="1316" stopIfTrue="1"/>
  </conditionalFormatting>
  <conditionalFormatting sqref="D51">
    <cfRule type="duplicateValues" dxfId="357" priority="1313" stopIfTrue="1"/>
    <cfRule type="duplicateValues" dxfId="356" priority="1314" stopIfTrue="1"/>
  </conditionalFormatting>
  <conditionalFormatting sqref="D52">
    <cfRule type="duplicateValues" dxfId="355" priority="1309" stopIfTrue="1"/>
    <cfRule type="duplicateValues" dxfId="354" priority="1310" stopIfTrue="1"/>
  </conditionalFormatting>
  <conditionalFormatting sqref="D53">
    <cfRule type="duplicateValues" dxfId="353" priority="1305" stopIfTrue="1"/>
    <cfRule type="duplicateValues" dxfId="352" priority="1306" stopIfTrue="1"/>
  </conditionalFormatting>
  <conditionalFormatting sqref="D47:D55">
    <cfRule type="duplicateValues" dxfId="351" priority="1301" stopIfTrue="1"/>
    <cfRule type="duplicateValues" dxfId="350" priority="1302" stopIfTrue="1"/>
  </conditionalFormatting>
  <conditionalFormatting sqref="D59">
    <cfRule type="duplicateValues" dxfId="349" priority="1299" stopIfTrue="1"/>
    <cfRule type="duplicateValues" dxfId="348" priority="1300" stopIfTrue="1"/>
  </conditionalFormatting>
  <conditionalFormatting sqref="D60">
    <cfRule type="duplicateValues" dxfId="347" priority="1297" stopIfTrue="1"/>
    <cfRule type="duplicateValues" dxfId="346" priority="1298" stopIfTrue="1"/>
  </conditionalFormatting>
  <conditionalFormatting sqref="D61">
    <cfRule type="duplicateValues" dxfId="345" priority="1295" stopIfTrue="1"/>
    <cfRule type="duplicateValues" dxfId="344" priority="1296" stopIfTrue="1"/>
  </conditionalFormatting>
  <conditionalFormatting sqref="D62">
    <cfRule type="duplicateValues" dxfId="343" priority="1293" stopIfTrue="1"/>
    <cfRule type="duplicateValues" dxfId="342" priority="1294" stopIfTrue="1"/>
  </conditionalFormatting>
  <conditionalFormatting sqref="D63">
    <cfRule type="duplicateValues" dxfId="341" priority="1291" stopIfTrue="1"/>
    <cfRule type="duplicateValues" dxfId="340" priority="1292" stopIfTrue="1"/>
  </conditionalFormatting>
  <conditionalFormatting sqref="D64">
    <cfRule type="duplicateValues" dxfId="339" priority="1283" stopIfTrue="1"/>
    <cfRule type="duplicateValues" dxfId="338" priority="1284" stopIfTrue="1"/>
  </conditionalFormatting>
  <conditionalFormatting sqref="D74">
    <cfRule type="duplicateValues" dxfId="337" priority="1277" stopIfTrue="1"/>
    <cfRule type="duplicateValues" dxfId="336" priority="1278" stopIfTrue="1"/>
  </conditionalFormatting>
  <conditionalFormatting sqref="D75">
    <cfRule type="duplicateValues" dxfId="335" priority="1275" stopIfTrue="1"/>
    <cfRule type="duplicateValues" dxfId="334" priority="1276" stopIfTrue="1"/>
  </conditionalFormatting>
  <conditionalFormatting sqref="D76">
    <cfRule type="duplicateValues" dxfId="333" priority="1273" stopIfTrue="1"/>
    <cfRule type="duplicateValues" dxfId="332" priority="1274" stopIfTrue="1"/>
  </conditionalFormatting>
  <conditionalFormatting sqref="D77:D84">
    <cfRule type="duplicateValues" dxfId="331" priority="1271" stopIfTrue="1"/>
    <cfRule type="duplicateValues" dxfId="330" priority="1272" stopIfTrue="1"/>
  </conditionalFormatting>
  <conditionalFormatting sqref="D85">
    <cfRule type="duplicateValues" dxfId="329" priority="1269" stopIfTrue="1"/>
    <cfRule type="duplicateValues" dxfId="328" priority="1270" stopIfTrue="1"/>
  </conditionalFormatting>
  <conditionalFormatting sqref="D74:D85">
    <cfRule type="duplicateValues" dxfId="327" priority="1267" stopIfTrue="1"/>
    <cfRule type="duplicateValues" dxfId="326" priority="1268" stopIfTrue="1"/>
  </conditionalFormatting>
  <conditionalFormatting sqref="D91">
    <cfRule type="duplicateValues" dxfId="325" priority="1265" stopIfTrue="1"/>
    <cfRule type="duplicateValues" dxfId="324" priority="1266" stopIfTrue="1"/>
  </conditionalFormatting>
  <conditionalFormatting sqref="D92">
    <cfRule type="duplicateValues" dxfId="323" priority="1263" stopIfTrue="1"/>
    <cfRule type="duplicateValues" dxfId="322" priority="1264" stopIfTrue="1"/>
  </conditionalFormatting>
  <conditionalFormatting sqref="D93:D98">
    <cfRule type="duplicateValues" dxfId="321" priority="1261" stopIfTrue="1"/>
    <cfRule type="duplicateValues" dxfId="320" priority="1262" stopIfTrue="1"/>
  </conditionalFormatting>
  <conditionalFormatting sqref="D99">
    <cfRule type="duplicateValues" dxfId="319" priority="1259" stopIfTrue="1"/>
    <cfRule type="duplicateValues" dxfId="318" priority="1260" stopIfTrue="1"/>
  </conditionalFormatting>
  <conditionalFormatting sqref="D100">
    <cfRule type="duplicateValues" dxfId="317" priority="1257" stopIfTrue="1"/>
    <cfRule type="duplicateValues" dxfId="316" priority="1258" stopIfTrue="1"/>
  </conditionalFormatting>
  <conditionalFormatting sqref="D117">
    <cfRule type="duplicateValues" dxfId="315" priority="1243" stopIfTrue="1"/>
    <cfRule type="duplicateValues" dxfId="314" priority="1244" stopIfTrue="1"/>
  </conditionalFormatting>
  <conditionalFormatting sqref="D118">
    <cfRule type="duplicateValues" dxfId="313" priority="1241" stopIfTrue="1"/>
    <cfRule type="duplicateValues" dxfId="312" priority="1242" stopIfTrue="1"/>
  </conditionalFormatting>
  <conditionalFormatting sqref="D119">
    <cfRule type="duplicateValues" dxfId="311" priority="1239" stopIfTrue="1"/>
    <cfRule type="duplicateValues" dxfId="310" priority="1240" stopIfTrue="1"/>
  </conditionalFormatting>
  <conditionalFormatting sqref="D132">
    <cfRule type="duplicateValues" dxfId="309" priority="1229" stopIfTrue="1"/>
    <cfRule type="duplicateValues" dxfId="308" priority="1230" stopIfTrue="1"/>
  </conditionalFormatting>
  <conditionalFormatting sqref="D133">
    <cfRule type="duplicateValues" dxfId="307" priority="1227" stopIfTrue="1"/>
    <cfRule type="duplicateValues" dxfId="306" priority="1228" stopIfTrue="1"/>
  </conditionalFormatting>
  <conditionalFormatting sqref="D134">
    <cfRule type="duplicateValues" dxfId="305" priority="1225" stopIfTrue="1"/>
    <cfRule type="duplicateValues" dxfId="304" priority="1226" stopIfTrue="1"/>
  </conditionalFormatting>
  <conditionalFormatting sqref="D135">
    <cfRule type="duplicateValues" dxfId="303" priority="1223" stopIfTrue="1"/>
    <cfRule type="duplicateValues" dxfId="302" priority="1224" stopIfTrue="1"/>
  </conditionalFormatting>
  <conditionalFormatting sqref="D136">
    <cfRule type="duplicateValues" dxfId="301" priority="1221" stopIfTrue="1"/>
    <cfRule type="duplicateValues" dxfId="300" priority="1222" stopIfTrue="1"/>
  </conditionalFormatting>
  <conditionalFormatting sqref="D137">
    <cfRule type="duplicateValues" dxfId="299" priority="1219" stopIfTrue="1"/>
    <cfRule type="duplicateValues" dxfId="298" priority="1220" stopIfTrue="1"/>
  </conditionalFormatting>
  <conditionalFormatting sqref="D132:D137">
    <cfRule type="duplicateValues" dxfId="297" priority="1217" stopIfTrue="1"/>
    <cfRule type="duplicateValues" dxfId="296" priority="1218" stopIfTrue="1"/>
  </conditionalFormatting>
  <conditionalFormatting sqref="D151">
    <cfRule type="duplicateValues" dxfId="295" priority="1215" stopIfTrue="1"/>
    <cfRule type="duplicateValues" dxfId="294" priority="1216" stopIfTrue="1"/>
  </conditionalFormatting>
  <conditionalFormatting sqref="D152">
    <cfRule type="duplicateValues" dxfId="293" priority="1213" stopIfTrue="1"/>
    <cfRule type="duplicateValues" dxfId="292" priority="1214" stopIfTrue="1"/>
  </conditionalFormatting>
  <conditionalFormatting sqref="D153">
    <cfRule type="duplicateValues" dxfId="291" priority="1211" stopIfTrue="1"/>
    <cfRule type="duplicateValues" dxfId="290" priority="1212" stopIfTrue="1"/>
  </conditionalFormatting>
  <conditionalFormatting sqref="D154">
    <cfRule type="duplicateValues" dxfId="289" priority="1209" stopIfTrue="1"/>
    <cfRule type="duplicateValues" dxfId="288" priority="1210" stopIfTrue="1"/>
  </conditionalFormatting>
  <conditionalFormatting sqref="D151:D154">
    <cfRule type="duplicateValues" dxfId="287" priority="1195" stopIfTrue="1"/>
    <cfRule type="duplicateValues" dxfId="286" priority="1196" stopIfTrue="1"/>
  </conditionalFormatting>
  <conditionalFormatting sqref="D172">
    <cfRule type="duplicateValues" dxfId="285" priority="1193" stopIfTrue="1"/>
    <cfRule type="duplicateValues" dxfId="284" priority="1194" stopIfTrue="1"/>
  </conditionalFormatting>
  <conditionalFormatting sqref="D173">
    <cfRule type="duplicateValues" dxfId="283" priority="1191" stopIfTrue="1"/>
    <cfRule type="duplicateValues" dxfId="282" priority="1192" stopIfTrue="1"/>
  </conditionalFormatting>
  <conditionalFormatting sqref="D174">
    <cfRule type="duplicateValues" dxfId="281" priority="1189" stopIfTrue="1"/>
    <cfRule type="duplicateValues" dxfId="280" priority="1190" stopIfTrue="1"/>
  </conditionalFormatting>
  <conditionalFormatting sqref="D175">
    <cfRule type="duplicateValues" dxfId="279" priority="1187" stopIfTrue="1"/>
    <cfRule type="duplicateValues" dxfId="278" priority="1188" stopIfTrue="1"/>
  </conditionalFormatting>
  <conditionalFormatting sqref="D172:D175">
    <cfRule type="duplicateValues" dxfId="277" priority="1183" stopIfTrue="1"/>
    <cfRule type="duplicateValues" dxfId="276" priority="1184" stopIfTrue="1"/>
  </conditionalFormatting>
  <conditionalFormatting sqref="D185">
    <cfRule type="duplicateValues" dxfId="275" priority="1181" stopIfTrue="1"/>
    <cfRule type="duplicateValues" dxfId="274" priority="1182" stopIfTrue="1"/>
  </conditionalFormatting>
  <conditionalFormatting sqref="D186">
    <cfRule type="duplicateValues" dxfId="273" priority="1179" stopIfTrue="1"/>
    <cfRule type="duplicateValues" dxfId="272" priority="1180" stopIfTrue="1"/>
  </conditionalFormatting>
  <conditionalFormatting sqref="D187">
    <cfRule type="duplicateValues" dxfId="271" priority="1177" stopIfTrue="1"/>
    <cfRule type="duplicateValues" dxfId="270" priority="1178" stopIfTrue="1"/>
  </conditionalFormatting>
  <conditionalFormatting sqref="D205">
    <cfRule type="duplicateValues" dxfId="269" priority="1171" stopIfTrue="1"/>
    <cfRule type="duplicateValues" dxfId="268" priority="1172" stopIfTrue="1"/>
  </conditionalFormatting>
  <conditionalFormatting sqref="D206">
    <cfRule type="duplicateValues" dxfId="267" priority="1169" stopIfTrue="1"/>
    <cfRule type="duplicateValues" dxfId="266" priority="1170" stopIfTrue="1"/>
  </conditionalFormatting>
  <conditionalFormatting sqref="D207">
    <cfRule type="duplicateValues" dxfId="265" priority="1167" stopIfTrue="1"/>
    <cfRule type="duplicateValues" dxfId="264" priority="1168" stopIfTrue="1"/>
  </conditionalFormatting>
  <conditionalFormatting sqref="D208">
    <cfRule type="duplicateValues" dxfId="263" priority="1165" stopIfTrue="1"/>
    <cfRule type="duplicateValues" dxfId="262" priority="1166" stopIfTrue="1"/>
  </conditionalFormatting>
  <conditionalFormatting sqref="D209">
    <cfRule type="duplicateValues" dxfId="261" priority="1163" stopIfTrue="1"/>
    <cfRule type="duplicateValues" dxfId="260" priority="1164" stopIfTrue="1"/>
  </conditionalFormatting>
  <conditionalFormatting sqref="D205:D209">
    <cfRule type="duplicateValues" dxfId="259" priority="1161" stopIfTrue="1"/>
    <cfRule type="duplicateValues" dxfId="258" priority="1162" stopIfTrue="1"/>
  </conditionalFormatting>
  <conditionalFormatting sqref="D224">
    <cfRule type="duplicateValues" dxfId="257" priority="1159" stopIfTrue="1"/>
    <cfRule type="duplicateValues" dxfId="256" priority="1160" stopIfTrue="1"/>
  </conditionalFormatting>
  <conditionalFormatting sqref="D225">
    <cfRule type="duplicateValues" dxfId="255" priority="1157" stopIfTrue="1"/>
    <cfRule type="duplicateValues" dxfId="254" priority="1158" stopIfTrue="1"/>
  </conditionalFormatting>
  <conditionalFormatting sqref="D226">
    <cfRule type="duplicateValues" dxfId="253" priority="1155" stopIfTrue="1"/>
    <cfRule type="duplicateValues" dxfId="252" priority="1156" stopIfTrue="1"/>
  </conditionalFormatting>
  <conditionalFormatting sqref="D227">
    <cfRule type="duplicateValues" dxfId="251" priority="1153" stopIfTrue="1"/>
    <cfRule type="duplicateValues" dxfId="250" priority="1154" stopIfTrue="1"/>
  </conditionalFormatting>
  <conditionalFormatting sqref="D21:D26">
    <cfRule type="duplicateValues" dxfId="249" priority="1109" stopIfTrue="1"/>
    <cfRule type="duplicateValues" dxfId="248" priority="1110" stopIfTrue="1"/>
  </conditionalFormatting>
  <conditionalFormatting sqref="D21:D25">
    <cfRule type="duplicateValues" dxfId="247" priority="1107" stopIfTrue="1"/>
    <cfRule type="duplicateValues" dxfId="246" priority="1108" stopIfTrue="1"/>
  </conditionalFormatting>
  <conditionalFormatting sqref="D21:D27">
    <cfRule type="duplicateValues" dxfId="245" priority="1105" stopIfTrue="1"/>
    <cfRule type="duplicateValues" dxfId="244" priority="1106" stopIfTrue="1"/>
  </conditionalFormatting>
  <conditionalFormatting sqref="D47:D51">
    <cfRule type="duplicateValues" dxfId="243" priority="1073" stopIfTrue="1"/>
    <cfRule type="duplicateValues" dxfId="242" priority="1074" stopIfTrue="1"/>
  </conditionalFormatting>
  <conditionalFormatting sqref="D47:D50">
    <cfRule type="duplicateValues" dxfId="241" priority="1069" stopIfTrue="1"/>
    <cfRule type="duplicateValues" dxfId="240" priority="1070" stopIfTrue="1"/>
  </conditionalFormatting>
  <conditionalFormatting sqref="D59:D64">
    <cfRule type="duplicateValues" dxfId="239" priority="1053" stopIfTrue="1"/>
    <cfRule type="duplicateValues" dxfId="238" priority="1054" stopIfTrue="1"/>
  </conditionalFormatting>
  <conditionalFormatting sqref="D59:D63">
    <cfRule type="duplicateValues" dxfId="237" priority="1051" stopIfTrue="1"/>
    <cfRule type="duplicateValues" dxfId="236" priority="1052" stopIfTrue="1"/>
  </conditionalFormatting>
  <conditionalFormatting sqref="D91:D100">
    <cfRule type="duplicateValues" dxfId="235" priority="1003" stopIfTrue="1"/>
    <cfRule type="duplicateValues" dxfId="234" priority="1004" stopIfTrue="1"/>
  </conditionalFormatting>
  <conditionalFormatting sqref="D113">
    <cfRule type="duplicateValues" dxfId="233" priority="985" stopIfTrue="1"/>
    <cfRule type="duplicateValues" dxfId="232" priority="986" stopIfTrue="1"/>
  </conditionalFormatting>
  <conditionalFormatting sqref="D114">
    <cfRule type="duplicateValues" dxfId="231" priority="983" stopIfTrue="1"/>
    <cfRule type="duplicateValues" dxfId="230" priority="984" stopIfTrue="1"/>
  </conditionalFormatting>
  <conditionalFormatting sqref="D115">
    <cfRule type="duplicateValues" dxfId="229" priority="981" stopIfTrue="1"/>
    <cfRule type="duplicateValues" dxfId="228" priority="982" stopIfTrue="1"/>
  </conditionalFormatting>
  <conditionalFormatting sqref="D116">
    <cfRule type="duplicateValues" dxfId="227" priority="979" stopIfTrue="1"/>
    <cfRule type="duplicateValues" dxfId="226" priority="980" stopIfTrue="1"/>
  </conditionalFormatting>
  <conditionalFormatting sqref="D113:D118">
    <cfRule type="duplicateValues" dxfId="225" priority="971" stopIfTrue="1"/>
    <cfRule type="duplicateValues" dxfId="224" priority="972" stopIfTrue="1"/>
  </conditionalFormatting>
  <conditionalFormatting sqref="D113:D117">
    <cfRule type="duplicateValues" dxfId="223" priority="969" stopIfTrue="1"/>
    <cfRule type="duplicateValues" dxfId="222" priority="970" stopIfTrue="1"/>
  </conditionalFormatting>
  <conditionalFormatting sqref="D113:D119">
    <cfRule type="duplicateValues" dxfId="221" priority="967" stopIfTrue="1"/>
    <cfRule type="duplicateValues" dxfId="220" priority="968" stopIfTrue="1"/>
  </conditionalFormatting>
  <conditionalFormatting sqref="D113:D121">
    <cfRule type="duplicateValues" dxfId="219" priority="953" stopIfTrue="1"/>
    <cfRule type="duplicateValues" dxfId="218" priority="954" stopIfTrue="1"/>
  </conditionalFormatting>
  <conditionalFormatting sqref="D132:D136">
    <cfRule type="duplicateValues" dxfId="217" priority="937" stopIfTrue="1"/>
    <cfRule type="duplicateValues" dxfId="216" priority="938" stopIfTrue="1"/>
  </conditionalFormatting>
  <conditionalFormatting sqref="D185:D187">
    <cfRule type="duplicateValues" dxfId="215" priority="861" stopIfTrue="1"/>
    <cfRule type="duplicateValues" dxfId="214" priority="862" stopIfTrue="1"/>
  </conditionalFormatting>
  <conditionalFormatting sqref="D210">
    <cfRule type="duplicateValues" dxfId="213" priority="823" stopIfTrue="1"/>
    <cfRule type="duplicateValues" dxfId="212" priority="824" stopIfTrue="1"/>
  </conditionalFormatting>
  <conditionalFormatting sqref="D211">
    <cfRule type="duplicateValues" dxfId="211" priority="821" stopIfTrue="1"/>
    <cfRule type="duplicateValues" dxfId="210" priority="822" stopIfTrue="1"/>
  </conditionalFormatting>
  <conditionalFormatting sqref="D205:D210">
    <cfRule type="duplicateValues" dxfId="209" priority="819" stopIfTrue="1"/>
    <cfRule type="duplicateValues" dxfId="208" priority="820" stopIfTrue="1"/>
  </conditionalFormatting>
  <conditionalFormatting sqref="D205:D211">
    <cfRule type="duplicateValues" dxfId="207" priority="815" stopIfTrue="1"/>
    <cfRule type="duplicateValues" dxfId="206" priority="816" stopIfTrue="1"/>
  </conditionalFormatting>
  <conditionalFormatting sqref="D205:D208">
    <cfRule type="duplicateValues" dxfId="205" priority="797" stopIfTrue="1"/>
    <cfRule type="duplicateValues" dxfId="204" priority="798" stopIfTrue="1"/>
  </conditionalFormatting>
  <conditionalFormatting sqref="D205:D207">
    <cfRule type="duplicateValues" dxfId="203" priority="793" stopIfTrue="1"/>
    <cfRule type="duplicateValues" dxfId="202" priority="794" stopIfTrue="1"/>
  </conditionalFormatting>
  <conditionalFormatting sqref="D224:D227">
    <cfRule type="duplicateValues" dxfId="201" priority="713" stopIfTrue="1"/>
    <cfRule type="duplicateValues" dxfId="200" priority="714" stopIfTrue="1"/>
  </conditionalFormatting>
  <conditionalFormatting sqref="D224:D226">
    <cfRule type="duplicateValues" dxfId="199" priority="709" stopIfTrue="1"/>
    <cfRule type="duplicateValues" dxfId="198" priority="710" stopIfTrue="1"/>
  </conditionalFormatting>
  <conditionalFormatting sqref="D238">
    <cfRule type="duplicateValues" dxfId="197" priority="705" stopIfTrue="1"/>
    <cfRule type="duplicateValues" dxfId="196" priority="706" stopIfTrue="1"/>
  </conditionalFormatting>
  <conditionalFormatting sqref="D239">
    <cfRule type="duplicateValues" dxfId="195" priority="703" stopIfTrue="1"/>
    <cfRule type="duplicateValues" dxfId="194" priority="704" stopIfTrue="1"/>
  </conditionalFormatting>
  <conditionalFormatting sqref="D240">
    <cfRule type="duplicateValues" dxfId="193" priority="701" stopIfTrue="1"/>
    <cfRule type="duplicateValues" dxfId="192" priority="702" stopIfTrue="1"/>
  </conditionalFormatting>
  <conditionalFormatting sqref="D238:D240">
    <cfRule type="duplicateValues" dxfId="191" priority="699" stopIfTrue="1"/>
    <cfRule type="duplicateValues" dxfId="190" priority="700" stopIfTrue="1"/>
  </conditionalFormatting>
  <conditionalFormatting sqref="D255">
    <cfRule type="duplicateValues" dxfId="189" priority="667" stopIfTrue="1"/>
    <cfRule type="duplicateValues" dxfId="188" priority="668" stopIfTrue="1"/>
  </conditionalFormatting>
  <conditionalFormatting sqref="D256">
    <cfRule type="duplicateValues" dxfId="187" priority="665" stopIfTrue="1"/>
    <cfRule type="duplicateValues" dxfId="186" priority="666" stopIfTrue="1"/>
  </conditionalFormatting>
  <conditionalFormatting sqref="D257">
    <cfRule type="duplicateValues" dxfId="185" priority="663" stopIfTrue="1"/>
    <cfRule type="duplicateValues" dxfId="184" priority="664" stopIfTrue="1"/>
  </conditionalFormatting>
  <conditionalFormatting sqref="D258">
    <cfRule type="duplicateValues" dxfId="183" priority="661" stopIfTrue="1"/>
    <cfRule type="duplicateValues" dxfId="182" priority="662" stopIfTrue="1"/>
  </conditionalFormatting>
  <conditionalFormatting sqref="D259">
    <cfRule type="duplicateValues" dxfId="181" priority="659" stopIfTrue="1"/>
    <cfRule type="duplicateValues" dxfId="180" priority="660" stopIfTrue="1"/>
  </conditionalFormatting>
  <conditionalFormatting sqref="D260">
    <cfRule type="duplicateValues" dxfId="179" priority="657" stopIfTrue="1"/>
    <cfRule type="duplicateValues" dxfId="178" priority="658" stopIfTrue="1"/>
  </conditionalFormatting>
  <conditionalFormatting sqref="D255:D260">
    <cfRule type="duplicateValues" dxfId="177" priority="655" stopIfTrue="1"/>
    <cfRule type="duplicateValues" dxfId="176" priority="656" stopIfTrue="1"/>
  </conditionalFormatting>
  <conditionalFormatting sqref="D255:D259">
    <cfRule type="duplicateValues" dxfId="175" priority="653" stopIfTrue="1"/>
    <cfRule type="duplicateValues" dxfId="174" priority="654" stopIfTrue="1"/>
  </conditionalFormatting>
  <conditionalFormatting sqref="D255:D258">
    <cfRule type="duplicateValues" dxfId="173" priority="633" stopIfTrue="1"/>
    <cfRule type="duplicateValues" dxfId="172" priority="634" stopIfTrue="1"/>
  </conditionalFormatting>
  <conditionalFormatting sqref="D255:D257">
    <cfRule type="duplicateValues" dxfId="171" priority="629" stopIfTrue="1"/>
    <cfRule type="duplicateValues" dxfId="170" priority="630" stopIfTrue="1"/>
  </conditionalFormatting>
  <conditionalFormatting sqref="D74:D84">
    <cfRule type="duplicateValues" dxfId="169" priority="607" stopIfTrue="1"/>
    <cfRule type="duplicateValues" dxfId="168" priority="608" stopIfTrue="1"/>
  </conditionalFormatting>
  <conditionalFormatting sqref="D91:D98">
    <cfRule type="duplicateValues" dxfId="167" priority="605" stopIfTrue="1"/>
    <cfRule type="duplicateValues" dxfId="166" priority="606" stopIfTrue="1"/>
  </conditionalFormatting>
  <conditionalFormatting sqref="D113:D116">
    <cfRule type="duplicateValues" dxfId="165" priority="603" stopIfTrue="1"/>
    <cfRule type="duplicateValues" dxfId="164" priority="604" stopIfTrue="1"/>
  </conditionalFormatting>
  <conditionalFormatting sqref="D151:D160">
    <cfRule type="duplicateValues" dxfId="163" priority="599" stopIfTrue="1"/>
    <cfRule type="duplicateValues" dxfId="162" priority="600" stopIfTrue="1"/>
  </conditionalFormatting>
  <conditionalFormatting sqref="D185:D189">
    <cfRule type="duplicateValues" dxfId="161" priority="595" stopIfTrue="1"/>
    <cfRule type="duplicateValues" dxfId="160" priority="596" stopIfTrue="1"/>
  </conditionalFormatting>
  <conditionalFormatting sqref="D255:D264">
    <cfRule type="duplicateValues" dxfId="159" priority="589" stopIfTrue="1"/>
    <cfRule type="duplicateValues" dxfId="158" priority="590" stopIfTrue="1"/>
  </conditionalFormatting>
  <conditionalFormatting sqref="D294:D300">
    <cfRule type="duplicateValues" dxfId="157" priority="585" stopIfTrue="1"/>
    <cfRule type="duplicateValues" dxfId="156" priority="586" stopIfTrue="1"/>
  </conditionalFormatting>
  <conditionalFormatting sqref="D3:D4">
    <cfRule type="duplicateValues" dxfId="155" priority="579" stopIfTrue="1"/>
    <cfRule type="duplicateValues" dxfId="154" priority="580" stopIfTrue="1"/>
  </conditionalFormatting>
  <conditionalFormatting sqref="D16">
    <cfRule type="duplicateValues" dxfId="153" priority="577" stopIfTrue="1"/>
    <cfRule type="duplicateValues" dxfId="152" priority="578" stopIfTrue="1"/>
  </conditionalFormatting>
  <conditionalFormatting sqref="D17">
    <cfRule type="duplicateValues" dxfId="151" priority="575" stopIfTrue="1"/>
    <cfRule type="duplicateValues" dxfId="150" priority="576" stopIfTrue="1"/>
  </conditionalFormatting>
  <conditionalFormatting sqref="D18">
    <cfRule type="duplicateValues" dxfId="149" priority="573" stopIfTrue="1"/>
    <cfRule type="duplicateValues" dxfId="148" priority="574" stopIfTrue="1"/>
  </conditionalFormatting>
  <conditionalFormatting sqref="D19">
    <cfRule type="duplicateValues" dxfId="147" priority="571" stopIfTrue="1"/>
    <cfRule type="duplicateValues" dxfId="146" priority="572" stopIfTrue="1"/>
  </conditionalFormatting>
  <conditionalFormatting sqref="D20">
    <cfRule type="duplicateValues" dxfId="145" priority="567" stopIfTrue="1"/>
    <cfRule type="duplicateValues" dxfId="144" priority="568" stopIfTrue="1"/>
  </conditionalFormatting>
  <conditionalFormatting sqref="D16:D21">
    <cfRule type="duplicateValues" dxfId="143" priority="559" stopIfTrue="1"/>
    <cfRule type="duplicateValues" dxfId="142" priority="560" stopIfTrue="1"/>
  </conditionalFormatting>
  <conditionalFormatting sqref="D47:D53">
    <cfRule type="duplicateValues" dxfId="141" priority="537" stopIfTrue="1"/>
    <cfRule type="duplicateValues" dxfId="140" priority="538" stopIfTrue="1"/>
  </conditionalFormatting>
  <conditionalFormatting sqref="D47:D52">
    <cfRule type="duplicateValues" dxfId="139" priority="535" stopIfTrue="1"/>
    <cfRule type="duplicateValues" dxfId="138" priority="536" stopIfTrue="1"/>
  </conditionalFormatting>
  <conditionalFormatting sqref="D47:D56">
    <cfRule type="duplicateValues" dxfId="137" priority="533" stopIfTrue="1"/>
    <cfRule type="duplicateValues" dxfId="136" priority="534" stopIfTrue="1"/>
  </conditionalFormatting>
  <conditionalFormatting sqref="D38:D42 D33">
    <cfRule type="duplicateValues" dxfId="135" priority="2045" stopIfTrue="1"/>
    <cfRule type="duplicateValues" dxfId="134" priority="2046" stopIfTrue="1"/>
  </conditionalFormatting>
  <conditionalFormatting sqref="D34">
    <cfRule type="duplicateValues" dxfId="133" priority="529" stopIfTrue="1"/>
    <cfRule type="duplicateValues" dxfId="132" priority="530" stopIfTrue="1"/>
  </conditionalFormatting>
  <conditionalFormatting sqref="D35">
    <cfRule type="duplicateValues" dxfId="131" priority="527" stopIfTrue="1"/>
    <cfRule type="duplicateValues" dxfId="130" priority="528" stopIfTrue="1"/>
  </conditionalFormatting>
  <conditionalFormatting sqref="D36">
    <cfRule type="duplicateValues" dxfId="129" priority="525" stopIfTrue="1"/>
    <cfRule type="duplicateValues" dxfId="128" priority="526" stopIfTrue="1"/>
  </conditionalFormatting>
  <conditionalFormatting sqref="D37">
    <cfRule type="duplicateValues" dxfId="127" priority="523" stopIfTrue="1"/>
    <cfRule type="duplicateValues" dxfId="126" priority="524" stopIfTrue="1"/>
  </conditionalFormatting>
  <conditionalFormatting sqref="D38">
    <cfRule type="duplicateValues" dxfId="125" priority="519" stopIfTrue="1"/>
    <cfRule type="duplicateValues" dxfId="124" priority="520" stopIfTrue="1"/>
  </conditionalFormatting>
  <conditionalFormatting sqref="D33:D38">
    <cfRule type="duplicateValues" dxfId="123" priority="515" stopIfTrue="1"/>
    <cfRule type="duplicateValues" dxfId="122" priority="516" stopIfTrue="1"/>
  </conditionalFormatting>
  <conditionalFormatting sqref="D38:D45 D33">
    <cfRule type="duplicateValues" dxfId="121" priority="2259" stopIfTrue="1"/>
    <cfRule type="duplicateValues" dxfId="120" priority="2260" stopIfTrue="1"/>
  </conditionalFormatting>
  <conditionalFormatting sqref="D77">
    <cfRule type="duplicateValues" dxfId="119" priority="505" stopIfTrue="1"/>
    <cfRule type="duplicateValues" dxfId="118" priority="506" stopIfTrue="1"/>
  </conditionalFormatting>
  <conditionalFormatting sqref="D78">
    <cfRule type="duplicateValues" dxfId="117" priority="503" stopIfTrue="1"/>
    <cfRule type="duplicateValues" dxfId="116" priority="504" stopIfTrue="1"/>
  </conditionalFormatting>
  <conditionalFormatting sqref="D79">
    <cfRule type="duplicateValues" dxfId="115" priority="499" stopIfTrue="1"/>
    <cfRule type="duplicateValues" dxfId="114" priority="500" stopIfTrue="1"/>
  </conditionalFormatting>
  <conditionalFormatting sqref="D80">
    <cfRule type="duplicateValues" dxfId="113" priority="495" stopIfTrue="1"/>
    <cfRule type="duplicateValues" dxfId="112" priority="496" stopIfTrue="1"/>
  </conditionalFormatting>
  <conditionalFormatting sqref="D74:D80">
    <cfRule type="duplicateValues" dxfId="111" priority="491" stopIfTrue="1"/>
    <cfRule type="duplicateValues" dxfId="110" priority="492" stopIfTrue="1"/>
  </conditionalFormatting>
  <conditionalFormatting sqref="D74:D79">
    <cfRule type="duplicateValues" dxfId="109" priority="489" stopIfTrue="1"/>
    <cfRule type="duplicateValues" dxfId="108" priority="490" stopIfTrue="1"/>
  </conditionalFormatting>
  <conditionalFormatting sqref="D74:D83">
    <cfRule type="duplicateValues" dxfId="107" priority="487" stopIfTrue="1"/>
    <cfRule type="duplicateValues" dxfId="106" priority="488" stopIfTrue="1"/>
  </conditionalFormatting>
  <conditionalFormatting sqref="D93">
    <cfRule type="duplicateValues" dxfId="105" priority="477" stopIfTrue="1"/>
    <cfRule type="duplicateValues" dxfId="104" priority="478" stopIfTrue="1"/>
  </conditionalFormatting>
  <conditionalFormatting sqref="D94">
    <cfRule type="duplicateValues" dxfId="103" priority="475" stopIfTrue="1"/>
    <cfRule type="duplicateValues" dxfId="102" priority="476" stopIfTrue="1"/>
  </conditionalFormatting>
  <conditionalFormatting sqref="D95">
    <cfRule type="duplicateValues" dxfId="101" priority="473" stopIfTrue="1"/>
    <cfRule type="duplicateValues" dxfId="100" priority="474" stopIfTrue="1"/>
  </conditionalFormatting>
  <conditionalFormatting sqref="D96">
    <cfRule type="duplicateValues" dxfId="99" priority="469" stopIfTrue="1"/>
    <cfRule type="duplicateValues" dxfId="98" priority="470" stopIfTrue="1"/>
  </conditionalFormatting>
  <conditionalFormatting sqref="D97">
    <cfRule type="duplicateValues" dxfId="97" priority="465" stopIfTrue="1"/>
    <cfRule type="duplicateValues" dxfId="96" priority="466" stopIfTrue="1"/>
  </conditionalFormatting>
  <conditionalFormatting sqref="D91:D97">
    <cfRule type="duplicateValues" dxfId="95" priority="461" stopIfTrue="1"/>
    <cfRule type="duplicateValues" dxfId="94" priority="462" stopIfTrue="1"/>
  </conditionalFormatting>
  <conditionalFormatting sqref="D91:D96">
    <cfRule type="duplicateValues" dxfId="93" priority="459" stopIfTrue="1"/>
    <cfRule type="duplicateValues" dxfId="92" priority="460" stopIfTrue="1"/>
  </conditionalFormatting>
  <conditionalFormatting sqref="D91:D102">
    <cfRule type="duplicateValues" dxfId="91" priority="451" stopIfTrue="1"/>
    <cfRule type="duplicateValues" dxfId="90" priority="452" stopIfTrue="1"/>
  </conditionalFormatting>
  <conditionalFormatting sqref="D120">
    <cfRule type="duplicateValues" dxfId="89" priority="2351" stopIfTrue="1"/>
    <cfRule type="duplicateValues" dxfId="88" priority="2352" stopIfTrue="1"/>
  </conditionalFormatting>
  <conditionalFormatting sqref="D113:D120">
    <cfRule type="duplicateValues" dxfId="87" priority="2383" stopIfTrue="1"/>
    <cfRule type="duplicateValues" dxfId="86" priority="2384" stopIfTrue="1"/>
  </conditionalFormatting>
  <conditionalFormatting sqref="D117:D120">
    <cfRule type="duplicateValues" dxfId="85" priority="2385" stopIfTrue="1"/>
    <cfRule type="duplicateValues" dxfId="84" priority="2386" stopIfTrue="1"/>
  </conditionalFormatting>
  <conditionalFormatting sqref="D138">
    <cfRule type="duplicateValues" dxfId="83" priority="411" stopIfTrue="1"/>
    <cfRule type="duplicateValues" dxfId="82" priority="412" stopIfTrue="1"/>
  </conditionalFormatting>
  <conditionalFormatting sqref="D132:D138">
    <cfRule type="duplicateValues" dxfId="81" priority="407" stopIfTrue="1"/>
    <cfRule type="duplicateValues" dxfId="80" priority="408" stopIfTrue="1"/>
  </conditionalFormatting>
  <conditionalFormatting sqref="D155">
    <cfRule type="duplicateValues" dxfId="79" priority="383" stopIfTrue="1"/>
    <cfRule type="duplicateValues" dxfId="78" priority="384" stopIfTrue="1"/>
  </conditionalFormatting>
  <conditionalFormatting sqref="D156">
    <cfRule type="duplicateValues" dxfId="77" priority="379" stopIfTrue="1"/>
    <cfRule type="duplicateValues" dxfId="76" priority="380" stopIfTrue="1"/>
  </conditionalFormatting>
  <conditionalFormatting sqref="D157">
    <cfRule type="duplicateValues" dxfId="75" priority="375" stopIfTrue="1"/>
    <cfRule type="duplicateValues" dxfId="74" priority="376" stopIfTrue="1"/>
  </conditionalFormatting>
  <conditionalFormatting sqref="D151:D157">
    <cfRule type="duplicateValues" dxfId="73" priority="371" stopIfTrue="1"/>
    <cfRule type="duplicateValues" dxfId="72" priority="372" stopIfTrue="1"/>
  </conditionalFormatting>
  <conditionalFormatting sqref="D151:D156">
    <cfRule type="duplicateValues" dxfId="71" priority="369" stopIfTrue="1"/>
    <cfRule type="duplicateValues" dxfId="70" priority="370" stopIfTrue="1"/>
  </conditionalFormatting>
  <conditionalFormatting sqref="D176">
    <cfRule type="duplicateValues" dxfId="69" priority="331" stopIfTrue="1"/>
    <cfRule type="duplicateValues" dxfId="68" priority="332" stopIfTrue="1"/>
  </conditionalFormatting>
  <conditionalFormatting sqref="D177">
    <cfRule type="duplicateValues" dxfId="67" priority="327" stopIfTrue="1"/>
    <cfRule type="duplicateValues" dxfId="66" priority="328" stopIfTrue="1"/>
  </conditionalFormatting>
  <conditionalFormatting sqref="D172:D177">
    <cfRule type="duplicateValues" dxfId="65" priority="323" stopIfTrue="1"/>
    <cfRule type="duplicateValues" dxfId="64" priority="324" stopIfTrue="1"/>
  </conditionalFormatting>
  <conditionalFormatting sqref="D172:D178">
    <cfRule type="duplicateValues" dxfId="63" priority="2555" stopIfTrue="1"/>
    <cfRule type="duplicateValues" dxfId="62" priority="2556" stopIfTrue="1"/>
  </conditionalFormatting>
  <conditionalFormatting sqref="D188">
    <cfRule type="duplicateValues" dxfId="61" priority="297" stopIfTrue="1"/>
    <cfRule type="duplicateValues" dxfId="60" priority="298" stopIfTrue="1"/>
  </conditionalFormatting>
  <conditionalFormatting sqref="D189">
    <cfRule type="duplicateValues" dxfId="59" priority="295" stopIfTrue="1"/>
    <cfRule type="duplicateValues" dxfId="58" priority="296" stopIfTrue="1"/>
  </conditionalFormatting>
  <conditionalFormatting sqref="D192">
    <cfRule type="duplicateValues" dxfId="57" priority="291" stopIfTrue="1"/>
    <cfRule type="duplicateValues" dxfId="56" priority="292" stopIfTrue="1"/>
  </conditionalFormatting>
  <conditionalFormatting sqref="D190">
    <cfRule type="duplicateValues" dxfId="55" priority="287" stopIfTrue="1"/>
    <cfRule type="duplicateValues" dxfId="54" priority="288" stopIfTrue="1"/>
  </conditionalFormatting>
  <conditionalFormatting sqref="D185:D190 D192">
    <cfRule type="duplicateValues" dxfId="53" priority="283" stopIfTrue="1"/>
    <cfRule type="duplicateValues" dxfId="52" priority="284" stopIfTrue="1"/>
  </conditionalFormatting>
  <conditionalFormatting sqref="D185:D192">
    <cfRule type="duplicateValues" dxfId="51" priority="279" stopIfTrue="1"/>
    <cfRule type="duplicateValues" dxfId="50" priority="280" stopIfTrue="1"/>
  </conditionalFormatting>
  <conditionalFormatting sqref="D192 D185:D189">
    <cfRule type="duplicateValues" dxfId="49" priority="2921" stopIfTrue="1"/>
    <cfRule type="duplicateValues" dxfId="48" priority="2922" stopIfTrue="1"/>
  </conditionalFormatting>
  <conditionalFormatting sqref="D241">
    <cfRule type="duplicateValues" dxfId="47" priority="181" stopIfTrue="1"/>
    <cfRule type="duplicateValues" dxfId="46" priority="182" stopIfTrue="1"/>
  </conditionalFormatting>
  <conditionalFormatting sqref="D242">
    <cfRule type="duplicateValues" dxfId="45" priority="179" stopIfTrue="1"/>
    <cfRule type="duplicateValues" dxfId="44" priority="180" stopIfTrue="1"/>
  </conditionalFormatting>
  <conditionalFormatting sqref="D243">
    <cfRule type="duplicateValues" dxfId="43" priority="175" stopIfTrue="1"/>
    <cfRule type="duplicateValues" dxfId="42" priority="176" stopIfTrue="1"/>
  </conditionalFormatting>
  <conditionalFormatting sqref="D238:D243">
    <cfRule type="duplicateValues" dxfId="41" priority="171" stopIfTrue="1"/>
    <cfRule type="duplicateValues" dxfId="40" priority="172" stopIfTrue="1"/>
  </conditionalFormatting>
  <conditionalFormatting sqref="D238:D241">
    <cfRule type="duplicateValues" dxfId="39" priority="147" stopIfTrue="1"/>
    <cfRule type="duplicateValues" dxfId="38" priority="148" stopIfTrue="1"/>
  </conditionalFormatting>
  <conditionalFormatting sqref="D261">
    <cfRule type="duplicateValues" dxfId="37" priority="127" stopIfTrue="1"/>
    <cfRule type="duplicateValues" dxfId="36" priority="128" stopIfTrue="1"/>
  </conditionalFormatting>
  <conditionalFormatting sqref="D255:D261">
    <cfRule type="duplicateValues" dxfId="35" priority="123" stopIfTrue="1"/>
    <cfRule type="duplicateValues" dxfId="34" priority="124" stopIfTrue="1"/>
  </conditionalFormatting>
  <conditionalFormatting sqref="D274">
    <cfRule type="duplicateValues" dxfId="33" priority="93" stopIfTrue="1"/>
    <cfRule type="duplicateValues" dxfId="32" priority="94" stopIfTrue="1"/>
  </conditionalFormatting>
  <conditionalFormatting sqref="D275:D276">
    <cfRule type="duplicateValues" dxfId="31" priority="91" stopIfTrue="1"/>
    <cfRule type="duplicateValues" dxfId="30" priority="92" stopIfTrue="1"/>
  </conditionalFormatting>
  <conditionalFormatting sqref="D277">
    <cfRule type="duplicateValues" dxfId="29" priority="89" stopIfTrue="1"/>
    <cfRule type="duplicateValues" dxfId="28" priority="90" stopIfTrue="1"/>
  </conditionalFormatting>
  <conditionalFormatting sqref="D278">
    <cfRule type="duplicateValues" dxfId="27" priority="87" stopIfTrue="1"/>
    <cfRule type="duplicateValues" dxfId="26" priority="88" stopIfTrue="1"/>
  </conditionalFormatting>
  <conditionalFormatting sqref="D274:D278">
    <cfRule type="duplicateValues" dxfId="25" priority="85" stopIfTrue="1"/>
    <cfRule type="duplicateValues" dxfId="24" priority="86" stopIfTrue="1"/>
  </conditionalFormatting>
  <conditionalFormatting sqref="D274:D279">
    <cfRule type="duplicateValues" dxfId="23" priority="3167" stopIfTrue="1"/>
    <cfRule type="duplicateValues" dxfId="22" priority="3168" stopIfTrue="1"/>
  </conditionalFormatting>
  <conditionalFormatting sqref="D294">
    <cfRule type="duplicateValues" dxfId="21" priority="53" stopIfTrue="1"/>
    <cfRule type="duplicateValues" dxfId="20" priority="54" stopIfTrue="1"/>
  </conditionalFormatting>
  <conditionalFormatting sqref="D295:D296">
    <cfRule type="duplicateValues" dxfId="19" priority="51" stopIfTrue="1"/>
    <cfRule type="duplicateValues" dxfId="18" priority="52" stopIfTrue="1"/>
  </conditionalFormatting>
  <conditionalFormatting sqref="D297">
    <cfRule type="duplicateValues" dxfId="17" priority="49" stopIfTrue="1"/>
    <cfRule type="duplicateValues" dxfId="16" priority="50" stopIfTrue="1"/>
  </conditionalFormatting>
  <conditionalFormatting sqref="D298">
    <cfRule type="duplicateValues" dxfId="15" priority="47" stopIfTrue="1"/>
    <cfRule type="duplicateValues" dxfId="14" priority="48" stopIfTrue="1"/>
  </conditionalFormatting>
  <conditionalFormatting sqref="D299">
    <cfRule type="duplicateValues" dxfId="13" priority="45" stopIfTrue="1"/>
    <cfRule type="duplicateValues" dxfId="12" priority="46" stopIfTrue="1"/>
  </conditionalFormatting>
  <conditionalFormatting sqref="D300">
    <cfRule type="duplicateValues" dxfId="11" priority="41" stopIfTrue="1"/>
    <cfRule type="duplicateValues" dxfId="10" priority="42" stopIfTrue="1"/>
  </conditionalFormatting>
  <conditionalFormatting sqref="D301">
    <cfRule type="duplicateValues" dxfId="9" priority="37" stopIfTrue="1"/>
    <cfRule type="duplicateValues" dxfId="8" priority="38" stopIfTrue="1"/>
  </conditionalFormatting>
  <conditionalFormatting sqref="D294:D301">
    <cfRule type="duplicateValues" dxfId="7" priority="33" stopIfTrue="1"/>
    <cfRule type="duplicateValues" dxfId="6" priority="34" stopIfTrue="1"/>
  </conditionalFormatting>
  <conditionalFormatting sqref="D294:D302">
    <cfRule type="duplicateValues" dxfId="5" priority="29" stopIfTrue="1"/>
    <cfRule type="duplicateValues" dxfId="4" priority="30" stopIfTrue="1"/>
  </conditionalFormatting>
  <conditionalFormatting sqref="D294:D298">
    <cfRule type="duplicateValues" dxfId="3" priority="9" stopIfTrue="1"/>
    <cfRule type="duplicateValues" dxfId="2" priority="10" stopIfTrue="1"/>
  </conditionalFormatting>
  <conditionalFormatting sqref="D59:D72">
    <cfRule type="duplicateValues" dxfId="1" priority="3611" stopIfTrue="1"/>
    <cfRule type="duplicateValues" dxfId="0" priority="3612" stopIfTrue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</dc:creator>
  <cp:lastModifiedBy>Admin</cp:lastModifiedBy>
  <dcterms:created xsi:type="dcterms:W3CDTF">2017-06-20T06:17:56Z</dcterms:created>
  <dcterms:modified xsi:type="dcterms:W3CDTF">2017-07-14T09:31:18Z</dcterms:modified>
</cp:coreProperties>
</file>