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<sst xmlns="http://schemas.openxmlformats.org/spreadsheetml/2006/main" count="560" uniqueCount="408">
  <si>
    <t>S.No</t>
  </si>
  <si>
    <t>LectureTitle</t>
  </si>
  <si>
    <t>ChapterName</t>
  </si>
  <si>
    <t>FileName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</si>
  <si>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</si>
  <si>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</si>
  <si>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</si>
  <si>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</si>
  <si>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</si>
  <si>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</si>
  <si>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</si>
  <si>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कार्यकलाप 8</t>
  </si>
  <si>
    <t>कार्यकलाप 9</t>
  </si>
  <si>
    <t>कार्यकलाप 10</t>
  </si>
  <si>
    <t>कार्यकलाप 11</t>
  </si>
  <si>
    <t>कार्यकलाप 12</t>
  </si>
  <si>
    <t>कार्यकलाप 13</t>
  </si>
  <si>
    <t>कार्यकलाप 14</t>
  </si>
  <si>
    <t>तन्तु से वस्त्र तक</t>
  </si>
  <si>
    <t>कार्यकलाप 15</t>
  </si>
  <si>
    <t>कार्यकलाप 16</t>
  </si>
  <si>
    <t>93863_H.mp4</t>
  </si>
  <si>
    <t>93865_H.mp4</t>
  </si>
  <si>
    <t>93869_H.mp4</t>
  </si>
  <si>
    <t>93870_H.mp4</t>
  </si>
  <si>
    <t>93871_H.mp4</t>
  </si>
  <si>
    <t xml:space="preserve">पादपों में पोषण </t>
  </si>
  <si>
    <t>पोषण</t>
  </si>
  <si>
    <t xml:space="preserve">
परजीवी पोषण</t>
  </si>
  <si>
    <t>मृतजीवी पोषण</t>
  </si>
  <si>
    <t>मृदा में पोषकों की पुनः पूर्ति</t>
  </si>
  <si>
    <t>93872.swf</t>
  </si>
  <si>
    <t>93873.swf</t>
  </si>
  <si>
    <t>93874.swf</t>
  </si>
  <si>
    <t>93875.swf</t>
  </si>
  <si>
    <t>93876.swf</t>
  </si>
  <si>
    <t>93877.swf</t>
  </si>
  <si>
    <t>93878.swf</t>
  </si>
  <si>
    <t>93879.swf</t>
  </si>
  <si>
    <t>93880.swf</t>
  </si>
  <si>
    <t>93881.swf</t>
  </si>
  <si>
    <t>93882.swf</t>
  </si>
  <si>
    <t>93883.swf</t>
  </si>
  <si>
    <t>93884.swf</t>
  </si>
  <si>
    <t>93885.swf</t>
  </si>
  <si>
    <t>प्राणियों में पोषण</t>
  </si>
  <si>
    <t>93896_H.mp4</t>
  </si>
  <si>
    <t>93903_H.mp4</t>
  </si>
  <si>
    <t>93905_H.mp4</t>
  </si>
  <si>
    <t>93907.swf</t>
  </si>
  <si>
    <t>93908.swf</t>
  </si>
  <si>
    <t>93909.swf</t>
  </si>
  <si>
    <t>93910.swf</t>
  </si>
  <si>
    <t>93911.swf</t>
  </si>
  <si>
    <t>93912.swf</t>
  </si>
  <si>
    <t>93913.swf</t>
  </si>
  <si>
    <t>96343_H.mp4</t>
  </si>
  <si>
    <t>93929.swf</t>
  </si>
  <si>
    <t>93930.swf</t>
  </si>
  <si>
    <t>93931.swf</t>
  </si>
  <si>
    <t>93935.swf</t>
  </si>
  <si>
    <t>93936.swf</t>
  </si>
  <si>
    <t>93937.swf</t>
  </si>
  <si>
    <t>93938.swf</t>
  </si>
  <si>
    <t>ऊष्मा</t>
  </si>
  <si>
    <t xml:space="preserve">गर्म या ठण्डा </t>
  </si>
  <si>
    <t>तापमान तथा इसका मापन</t>
  </si>
  <si>
    <t>ऊष्मा का स्थानान्तरण</t>
  </si>
  <si>
    <t>समुद्री तथा स्थलीय समीर</t>
  </si>
  <si>
    <t>ऋतुएं तथा वस्त्र</t>
  </si>
  <si>
    <t>93986_H.mp4</t>
  </si>
  <si>
    <t>93988_H.mp4</t>
  </si>
  <si>
    <t>93993_H.mp4</t>
  </si>
  <si>
    <t>93997_H.mp4</t>
  </si>
  <si>
    <t>93999_H.mp4</t>
  </si>
  <si>
    <t>94001.swf</t>
  </si>
  <si>
    <t>94002.swf</t>
  </si>
  <si>
    <t>94003.swf</t>
  </si>
  <si>
    <t>94004.swf</t>
  </si>
  <si>
    <t>94005.swf</t>
  </si>
  <si>
    <t>94006.swf</t>
  </si>
  <si>
    <t>94007.swf</t>
  </si>
  <si>
    <t>94008.swf</t>
  </si>
  <si>
    <t>94009.swf</t>
  </si>
  <si>
    <t>94010.swf</t>
  </si>
  <si>
    <t>94011.swf</t>
  </si>
  <si>
    <t>94012.swf</t>
  </si>
  <si>
    <t>94013.swf</t>
  </si>
  <si>
    <t>94014.swf</t>
  </si>
  <si>
    <t>94015.swf</t>
  </si>
  <si>
    <t>94016.swf</t>
  </si>
  <si>
    <t>94017.swf</t>
  </si>
  <si>
    <t>कार्यकलाप 17</t>
  </si>
  <si>
    <t>93952_H.mp4</t>
  </si>
  <si>
    <t>96367_H.mp4</t>
  </si>
  <si>
    <t>93961_H.mp4</t>
  </si>
  <si>
    <t>93963_H.mp4</t>
  </si>
  <si>
    <t>93965_H.mp4</t>
  </si>
  <si>
    <t>अम्ल, क्षारक एवं लवण</t>
  </si>
  <si>
    <t>अम्ल तथा क्षार</t>
  </si>
  <si>
    <t>सूचक</t>
  </si>
  <si>
    <t>अपाचन</t>
  </si>
  <si>
    <t>चींटी का डंक</t>
  </si>
  <si>
    <t>93970.swf</t>
  </si>
  <si>
    <t>93971.swf</t>
  </si>
  <si>
    <t>93972.swf</t>
  </si>
  <si>
    <t>93973.swf</t>
  </si>
  <si>
    <t>93974.swf</t>
  </si>
  <si>
    <t>93975.swf</t>
  </si>
  <si>
    <t>93977.swf</t>
  </si>
  <si>
    <t>93978.swf</t>
  </si>
  <si>
    <t>93979.swf</t>
  </si>
  <si>
    <t>93980.swf</t>
  </si>
  <si>
    <t>93981.swf</t>
  </si>
  <si>
    <t>93982.swf</t>
  </si>
  <si>
    <t>94021_H.mp4</t>
  </si>
  <si>
    <t>94026_H.mp4</t>
  </si>
  <si>
    <t>94033_H.mp4</t>
  </si>
  <si>
    <t>94035_H.mp4</t>
  </si>
  <si>
    <t>भौतिक और रासायनिक परिवर्तन</t>
  </si>
  <si>
    <t>भौतिक परिवर्तन</t>
  </si>
  <si>
    <t>रासायनिक परिवर्तन</t>
  </si>
  <si>
    <t>जंग लगना</t>
  </si>
  <si>
    <t>क्रिस्टलीकरण</t>
  </si>
  <si>
    <t>94038.swf</t>
  </si>
  <si>
    <t>94039.swf</t>
  </si>
  <si>
    <t>94040.swf</t>
  </si>
  <si>
    <t>94041.swf</t>
  </si>
  <si>
    <t>94042.swf</t>
  </si>
  <si>
    <t>94043.swf</t>
  </si>
  <si>
    <t>94046_H.mp4</t>
  </si>
  <si>
    <t>94048_H.mp4</t>
  </si>
  <si>
    <t>94050_H.mp4</t>
  </si>
  <si>
    <t>मौसम, जलवायु तथा जलवायु के अनुरूप जन्तुओं द्वारा अनुकूलन</t>
  </si>
  <si>
    <t>मौसम</t>
  </si>
  <si>
    <t>जलवायु</t>
  </si>
  <si>
    <t>जलवायु तथा अनुकूलन - ध्रुवीय क्षेत्र</t>
  </si>
  <si>
    <t>94055.swf</t>
  </si>
  <si>
    <t>94056.swf</t>
  </si>
  <si>
    <t>94057.swf</t>
  </si>
  <si>
    <t>94058.swf</t>
  </si>
  <si>
    <t>94059.swf</t>
  </si>
  <si>
    <t>94060.swf</t>
  </si>
  <si>
    <t>94061.swf</t>
  </si>
  <si>
    <t>94065_H.mp4</t>
  </si>
  <si>
    <t>94071_H.mp4</t>
  </si>
  <si>
    <t>94075_H.mp4</t>
  </si>
  <si>
    <t>94080_H.mp4</t>
  </si>
  <si>
    <t>पवन, तूफान और चक्रवात</t>
  </si>
  <si>
    <t>वायु दाब</t>
  </si>
  <si>
    <t>गर्म करने वायु फैलती है</t>
  </si>
  <si>
    <t>पवन</t>
  </si>
  <si>
    <t>तडि़त झंझा तथा चक्रवात</t>
  </si>
  <si>
    <t>94083.swf</t>
  </si>
  <si>
    <t>94084.swf</t>
  </si>
  <si>
    <t>94085.swf</t>
  </si>
  <si>
    <t>94086.swf</t>
  </si>
  <si>
    <t>94087.swf</t>
  </si>
  <si>
    <t>94088.swf</t>
  </si>
  <si>
    <t>94089.swf</t>
  </si>
  <si>
    <t>94090.swf</t>
  </si>
  <si>
    <t>94092.swf</t>
  </si>
  <si>
    <t>94095_H.mp4</t>
  </si>
  <si>
    <t>94099_H.mp4</t>
  </si>
  <si>
    <t>94103_H.mp4</t>
  </si>
  <si>
    <t>94105_H.mp4</t>
  </si>
  <si>
    <t>94107_H.mp4</t>
  </si>
  <si>
    <t>94111_H.mp4</t>
  </si>
  <si>
    <t>मृदा </t>
  </si>
  <si>
    <t>मृदा संरचना</t>
  </si>
  <si>
    <t>मृदा के प्रकार</t>
  </si>
  <si>
    <t>मिट्टी में पानी के रिसाव की दर</t>
  </si>
  <si>
    <t>मृदा में नमी</t>
  </si>
  <si>
    <t>मृदा द्वारा पानी का अवशोषण</t>
  </si>
  <si>
    <t xml:space="preserve">मृदा और फसलें </t>
  </si>
  <si>
    <t>94115.swf</t>
  </si>
  <si>
    <t>94116.swf</t>
  </si>
  <si>
    <t>94117.swf</t>
  </si>
  <si>
    <t>94118.swf</t>
  </si>
  <si>
    <t>94119.swf</t>
  </si>
  <si>
    <t>94120.swf</t>
  </si>
  <si>
    <t>94121.swf</t>
  </si>
  <si>
    <t>94122.swf</t>
  </si>
  <si>
    <t>94124_H.mp4</t>
  </si>
  <si>
    <t>94126_H.mp4</t>
  </si>
  <si>
    <t>94129_H.mp4</t>
  </si>
  <si>
    <t>94130_H.mp4</t>
  </si>
  <si>
    <t>94132_H.mp4</t>
  </si>
  <si>
    <t>94133_H.mp4</t>
  </si>
  <si>
    <t>94137_H.mp4</t>
  </si>
  <si>
    <t>102092_H.mp4</t>
  </si>
  <si>
    <t>94143_H.mp4</t>
  </si>
  <si>
    <t>94144_H.mp4</t>
  </si>
  <si>
    <t>जीवों में श्वसन</t>
  </si>
  <si>
    <t xml:space="preserve">खमीन में अवायवीय श्वसन </t>
  </si>
  <si>
    <t xml:space="preserve">
मानवों में अवायवीय श्वसन</t>
  </si>
  <si>
    <t>हम सांस कैसे लेते हैं।</t>
  </si>
  <si>
    <t>काकरोच में श्वसन</t>
  </si>
  <si>
    <t>पानी के अंदर श्वसन</t>
  </si>
  <si>
    <t>क्या पौधे भी सांस लेते हैं।</t>
  </si>
  <si>
    <t>94148.swf</t>
  </si>
  <si>
    <t>94149.swf</t>
  </si>
  <si>
    <t>94150.swf</t>
  </si>
  <si>
    <t>94151.swf</t>
  </si>
  <si>
    <t>94152.swf</t>
  </si>
  <si>
    <t>94153.swf</t>
  </si>
  <si>
    <t>94154.swf</t>
  </si>
  <si>
    <t>94156.swf</t>
  </si>
  <si>
    <t>94155.swf</t>
  </si>
  <si>
    <t>94164_H.mp4</t>
  </si>
  <si>
    <t>94166_H.mp4</t>
  </si>
  <si>
    <t>94167_H.mp4</t>
  </si>
  <si>
    <t>94168_H.mp4</t>
  </si>
  <si>
    <t>94169_H.mp4</t>
  </si>
  <si>
    <t>94178_H.mp4</t>
  </si>
  <si>
    <t>94181_H.mp4</t>
  </si>
  <si>
    <t>94367_H.mp4</t>
  </si>
  <si>
    <t>पौधों और पशुओं में परिवहन</t>
  </si>
  <si>
    <t>रक्त के कार्य</t>
  </si>
  <si>
    <t>लाल रक्त कोशिका</t>
  </si>
  <si>
    <t>श्वेत रक्त कोशिकाएं</t>
  </si>
  <si>
    <t>मनुष्य में उत्सर्जन</t>
  </si>
  <si>
    <t>पादपों में पदार्थों का परिवहन</t>
  </si>
  <si>
    <t>वाष्पोत्सर्जन</t>
  </si>
  <si>
    <t>94373.swf</t>
  </si>
  <si>
    <t>94376.swf</t>
  </si>
  <si>
    <t>94385.swf</t>
  </si>
  <si>
    <t>94382.swf</t>
  </si>
  <si>
    <t>94386.swf</t>
  </si>
  <si>
    <t>94387.swf</t>
  </si>
  <si>
    <t>94391.swf</t>
  </si>
  <si>
    <t>94392.swf</t>
  </si>
  <si>
    <t>94394.swf</t>
  </si>
  <si>
    <t>94395.swf</t>
  </si>
  <si>
    <t>94396.swf</t>
  </si>
  <si>
    <t>102093_H.mp4</t>
  </si>
  <si>
    <t>108193_H.mp4</t>
  </si>
  <si>
    <t>94404_H.mp4</t>
  </si>
  <si>
    <t>94414_H.mp4</t>
  </si>
  <si>
    <t>94421_H.mp4</t>
  </si>
  <si>
    <t>पौधों में प्रजनन</t>
  </si>
  <si>
    <t>प्रजनन</t>
  </si>
  <si>
    <t>पौधे के वनस्पति और प्रजनन भाग</t>
  </si>
  <si>
    <t xml:space="preserve">बीज प्रसारण </t>
  </si>
  <si>
    <t>94423.swf</t>
  </si>
  <si>
    <t>94424.swf</t>
  </si>
  <si>
    <t>94425.swf</t>
  </si>
  <si>
    <t>94426.swf</t>
  </si>
  <si>
    <t>94427.swf</t>
  </si>
  <si>
    <t>94430.swf</t>
  </si>
  <si>
    <t>94428.swf</t>
  </si>
  <si>
    <t>94429.swf</t>
  </si>
  <si>
    <t>96439.swf</t>
  </si>
  <si>
    <t>96440.swf</t>
  </si>
  <si>
    <t>गति</t>
  </si>
  <si>
    <t>गति और समय</t>
  </si>
  <si>
    <t>गति का मापन</t>
  </si>
  <si>
    <t>दूरी-समय ग्राफ</t>
  </si>
  <si>
    <t>96731.swf</t>
  </si>
  <si>
    <t>96753.swf</t>
  </si>
  <si>
    <t>96754.swf</t>
  </si>
  <si>
    <t>96755.swf</t>
  </si>
  <si>
    <t>96756.swf</t>
  </si>
  <si>
    <t>96758.swf</t>
  </si>
  <si>
    <t>96759.swf</t>
  </si>
  <si>
    <t>96760.swf</t>
  </si>
  <si>
    <t>96762.swf</t>
  </si>
  <si>
    <t>96763.swf</t>
  </si>
  <si>
    <t>बिजली करंट और इसके प्रभाव</t>
  </si>
  <si>
    <t>96719_H.mp4</t>
  </si>
  <si>
    <t>96720_H.mp4</t>
  </si>
  <si>
    <t>96721_H.mp4</t>
  </si>
  <si>
    <t>96722_H.mp4</t>
  </si>
  <si>
    <t>96724_H.mp4</t>
  </si>
  <si>
    <t>96771_H.mp4</t>
  </si>
  <si>
    <t>इलेक्ट्रिक अवयव और उनके प्रतीक</t>
  </si>
  <si>
    <t>इलेक्ट्रिक करंट के गर्म प्रभाव</t>
  </si>
  <si>
    <t xml:space="preserve">इलेक्ट्रिक फ्यूज की कार्यप्रणालीः </t>
  </si>
  <si>
    <t>इलेक्ट्रिक करंट का चुंबकीय प्रभाव</t>
  </si>
  <si>
    <t>इलेक्ट्रो मैग्नेट</t>
  </si>
  <si>
    <t>इलेक्ट्रिक बेल</t>
  </si>
  <si>
    <t>96727.swf</t>
  </si>
  <si>
    <t>96776.swf</t>
  </si>
  <si>
    <t>96783.swf</t>
  </si>
  <si>
    <t>96785.swf</t>
  </si>
  <si>
    <t>96787.swf</t>
  </si>
  <si>
    <t>96789.swf</t>
  </si>
  <si>
    <t>96790.swf</t>
  </si>
  <si>
    <t>96793.swf</t>
  </si>
  <si>
    <t>96794.swf</t>
  </si>
  <si>
    <t>प्रकाश </t>
  </si>
  <si>
    <t xml:space="preserve">प्रकाश </t>
  </si>
  <si>
    <t>समतल दर्पण</t>
  </si>
  <si>
    <t>गोलाकार दर्पण</t>
  </si>
  <si>
    <t>लेंस द्वारा बनी छवियां</t>
  </si>
  <si>
    <t>सूर्य का प्रकाश- सफेद या रंगीन</t>
  </si>
  <si>
    <t xml:space="preserve">प्रकाश का फैलाव </t>
  </si>
  <si>
    <t>96795_H.mp4</t>
  </si>
  <si>
    <t>96796_H.mp4</t>
  </si>
  <si>
    <t>96797_H.mp4</t>
  </si>
  <si>
    <t>96799_H.mp4</t>
  </si>
  <si>
    <t>96801_H.mp4</t>
  </si>
  <si>
    <t>96802_H.mp4</t>
  </si>
  <si>
    <t>96805_H.mp4</t>
  </si>
  <si>
    <t>96809.swf</t>
  </si>
  <si>
    <t>96810.swf</t>
  </si>
  <si>
    <t>96814.swf</t>
  </si>
  <si>
    <t>96815.swf</t>
  </si>
  <si>
    <t>96816.swf</t>
  </si>
  <si>
    <t>96817.swf</t>
  </si>
  <si>
    <t>96819.swf</t>
  </si>
  <si>
    <t>96820.swf</t>
  </si>
  <si>
    <t>96821.swf</t>
  </si>
  <si>
    <t>96822.swf</t>
  </si>
  <si>
    <t>जल एक कीमती संसाधन</t>
  </si>
  <si>
    <t>जल की उपलब्धता</t>
  </si>
  <si>
    <t>जल के प्रकार</t>
  </si>
  <si>
    <t>जल का वितरण</t>
  </si>
  <si>
    <t xml:space="preserve">भूजल एक महत्वपूर्ण जल स्त्रोत </t>
  </si>
  <si>
    <t>जल तालिका का अवक्षय</t>
  </si>
  <si>
    <t>अल्प वर्षा</t>
  </si>
  <si>
    <t>जल की पैठ जमाने वाले प्रभावी क्षेत्रों में कमी आना</t>
  </si>
  <si>
    <t>वनों की कटाई</t>
  </si>
  <si>
    <t>जल प्रबन्धन</t>
  </si>
  <si>
    <t>पौधों पर पानी की कमी का असर</t>
  </si>
  <si>
    <t>96828_H.mp4</t>
  </si>
  <si>
    <t>96829_H.mp4</t>
  </si>
  <si>
    <t>96830_H.mp4</t>
  </si>
  <si>
    <t>96831_H.mp4</t>
  </si>
  <si>
    <t>96832_H.mp4</t>
  </si>
  <si>
    <t>96837_H.mp4</t>
  </si>
  <si>
    <t>96839_H.mp4</t>
  </si>
  <si>
    <t>96841_H.mp4</t>
  </si>
  <si>
    <t>96844_H.mp4</t>
  </si>
  <si>
    <t>96847_H.mp4</t>
  </si>
  <si>
    <t>96849.swf</t>
  </si>
  <si>
    <t>96851.swf</t>
  </si>
  <si>
    <t>96852.swf</t>
  </si>
  <si>
    <t>96853.swf</t>
  </si>
  <si>
    <t>96854.swf</t>
  </si>
  <si>
    <t>96857.swf</t>
  </si>
  <si>
    <t>96858.swf</t>
  </si>
  <si>
    <t>96875_H.mp4</t>
  </si>
  <si>
    <t>96876_H.mp4</t>
  </si>
  <si>
    <t>96877_H.mp4</t>
  </si>
  <si>
    <t>96878_H.mp4</t>
  </si>
  <si>
    <t>96879_H.mp4</t>
  </si>
  <si>
    <t>96880_H.mp4</t>
  </si>
  <si>
    <t>96881_H.mp4</t>
  </si>
  <si>
    <t xml:space="preserve">वनः हमारी जीवन रेखा </t>
  </si>
  <si>
    <t>वन का परिचय</t>
  </si>
  <si>
    <t>वन का महत्व</t>
  </si>
  <si>
    <t>वन - हरे फेफड़े</t>
  </si>
  <si>
    <t>खाद्य शृंखला</t>
  </si>
  <si>
    <t>अपघटक</t>
  </si>
  <si>
    <t>वनों के उपयोग</t>
  </si>
  <si>
    <t>96883.swf</t>
  </si>
  <si>
    <t>96885.swf</t>
  </si>
  <si>
    <t>96886.swf</t>
  </si>
  <si>
    <t>96887.swf</t>
  </si>
  <si>
    <t>96888.swf</t>
  </si>
  <si>
    <t>96889.swf</t>
  </si>
  <si>
    <t>96890.swf</t>
  </si>
  <si>
    <t>96891.swf</t>
  </si>
  <si>
    <t>96892.swf</t>
  </si>
  <si>
    <t>96906_H.mp4</t>
  </si>
  <si>
    <t>96907_H.mp4</t>
  </si>
  <si>
    <t>96908_H.mp4</t>
  </si>
  <si>
    <t>96909_H.mp4</t>
  </si>
  <si>
    <t>96910_H.mp4</t>
  </si>
  <si>
    <t>96911_H.mp4</t>
  </si>
  <si>
    <t>96912_H.mp4</t>
  </si>
  <si>
    <t xml:space="preserve">जल की बर्बादी की एक कहानी </t>
  </si>
  <si>
    <t>कचरे की उत्पत्ति को कम करना</t>
  </si>
  <si>
    <t>वाहित मल निस्तारण की वैकल्पिक व्यवस्था</t>
  </si>
  <si>
    <t>वर्मी प्रसंस्करण शौचालय</t>
  </si>
  <si>
    <t xml:space="preserve">स्वच्छता और बीमारियां </t>
  </si>
  <si>
    <t>अपशिष्ट उत्सर्जन में कमी लाने हेतु सार्वजनिक स्थानों की गतिविधियां</t>
  </si>
  <si>
    <t>96928.swf</t>
  </si>
  <si>
    <t>96931.swf</t>
  </si>
  <si>
    <t>96932.swf</t>
  </si>
  <si>
    <t>96934.swf</t>
  </si>
  <si>
    <t>96935.swf</t>
  </si>
  <si>
    <t>97045.swf</t>
  </si>
  <si>
    <t>पोषण के प्रकार</t>
  </si>
  <si>
    <t>93862_H.mp4</t>
  </si>
  <si>
    <t>अमीबा में अन्तर्ग्रहण तथा पाचन</t>
  </si>
  <si>
    <t>श्वसन</t>
  </si>
  <si>
    <t xml:space="preserve">सजीवों में श्वसन </t>
  </si>
  <si>
    <t>मनुष्य में परिवहन</t>
  </si>
  <si>
    <t xml:space="preserve">अलैंगिक प्रजनन </t>
  </si>
  <si>
    <t>लैंगिक प्रजनन</t>
  </si>
  <si>
    <t>96457_H.mp4</t>
  </si>
  <si>
    <t>96463_H.mp4</t>
  </si>
  <si>
    <t>96484_H.mp4</t>
  </si>
  <si>
    <t>समय का मापन</t>
  </si>
  <si>
    <t>96490_H.mp4</t>
  </si>
  <si>
    <t>प्रकाश परावर्तन</t>
  </si>
  <si>
    <t>वन गायब हो जाएं, तो क्या होगा</t>
  </si>
  <si>
    <t>पादपों में पोषण की विधियाँ (प्रकाश संश्लेषण)</t>
  </si>
  <si>
    <t>मनुष्य में पाचन</t>
  </si>
  <si>
    <t>अन्य जन्तुओं में पोषण</t>
  </si>
  <si>
    <t>ऊन</t>
  </si>
  <si>
    <t>उदासीनीकरण अभिक्रिया</t>
  </si>
  <si>
    <t>श्वसनतंत्र</t>
  </si>
  <si>
    <t xml:space="preserve">केंचुए में श्वसन </t>
  </si>
  <si>
    <t>रक्त के घटक</t>
  </si>
  <si>
    <t>अपशिष्ट जल उपचार प्लांट संयन्त्र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</si>
</sst>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Manga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/>
    <xf numFmtId="0" fontId="0" fillId="0" borderId="0" xfId="0" applyFont="1" applyAlignment="1">
      <alignment wrapText="1"/>
    </xf>
    <xf numFmtId="0" fontId="0" fillId="2" borderId="0" xfId="0" applyFont="1" applyFill="1" applyBorder="1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Font="1" applyBorder="1"/>
    <xf numFmtId="0" fontId="0" fillId="2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2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7"/>
  <sheetViews>
    <sheetView tabSelected="1" topLeftCell="A283" workbookViewId="0">
      <selection activeCell="C295" sqref="C295:D295"/>
    </sheetView>
  </sheetViews>
  <sheetFormatPr defaultRowHeight="15"/>
  <cols>
    <col min="1" max="1" width="9.140625" style="9"/>
    <col min="2" max="2" width="28.7109375" customWidth="1"/>
    <col min="3" max="3" width="65.85546875" bestFit="1" customWidth="1"/>
    <col min="4" max="4" width="13.85546875" bestFit="1" customWidth="1"/>
  </cols>
  <sheetData>
    <row r="1" spans="1:4">
      <c r="A1" s="8" t="s">
        <v>0</v>
      </c>
      <c r="B1" s="1" t="s">
        <v>2</v>
      </c>
      <c r="C1" s="1" t="s">
        <v>1</v>
      </c>
      <c r="D1" s="1" t="s">
        <v>3</v>
      </c>
    </row>
    <row r="2" spans="1:4">
      <c r="A2" s="4">
        <v>1</v>
      </c>
      <c r="B2" s="2" t="s">
        <v>26</v>
      </c>
      <c r="C2" s="5"/>
    </row>
    <row r="3" spans="1:4">
      <c r="A3" s="4"/>
      <c r="B3" s="5"/>
      <c r="C3" t="s">
        <v>27</v>
      </c>
      <c r="D3" t="s">
        <v>385</v>
      </c>
    </row>
    <row r="4" spans="1:4">
      <c r="A4" s="4"/>
      <c r="B4" s="5"/>
      <c r="C4" s="6" t="s">
        <v>384</v>
      </c>
      <c r="D4" t="s">
        <v>21</v>
      </c>
    </row>
    <row r="5" spans="1:4">
      <c r="A5" s="4"/>
      <c r="B5" s="5"/>
      <c r="C5" s="7" t="s">
        <v>399</v>
      </c>
      <c r="D5" t="s">
        <v>22</v>
      </c>
    </row>
    <row r="6" spans="1:4">
      <c r="A6" s="4"/>
      <c r="B6" s="5"/>
      <c r="C6" s="10" t="s">
        <v>28</v>
      </c>
      <c r="D6" t="s">
        <v>23</v>
      </c>
    </row>
    <row r="7" spans="1:4">
      <c r="A7" s="4"/>
      <c r="B7" s="5"/>
      <c r="C7" s="3" t="s">
        <v>29</v>
      </c>
      <c r="D7" t="s">
        <v>24</v>
      </c>
    </row>
    <row r="8" spans="1:4">
      <c r="A8" s="4"/>
      <c r="B8" s="5"/>
      <c r="C8" s="3" t="s">
        <v>30</v>
      </c>
      <c r="D8" t="s">
        <v>25</v>
      </c>
    </row>
    <row r="9" spans="1:4">
      <c r="A9" s="4"/>
      <c r="B9" s="5"/>
      <c r="C9" t="s">
        <v>9</v>
      </c>
      <c r="D9" t="s">
        <v>31</v>
      </c>
    </row>
    <row r="10" spans="1:4">
      <c r="A10" s="4"/>
      <c r="B10" s="5"/>
      <c r="C10" t="s">
        <v>10</v>
      </c>
      <c r="D10" t="s">
        <v>32</v>
      </c>
    </row>
    <row r="11" spans="1:4">
      <c r="A11" s="4"/>
      <c r="B11" s="5"/>
      <c r="C11" t="s">
        <v>4</v>
      </c>
      <c r="D11" t="s">
        <v>33</v>
      </c>
    </row>
    <row r="12" spans="1:4">
      <c r="A12" s="4"/>
      <c r="B12" s="5"/>
      <c r="C12" t="s">
        <v>5</v>
      </c>
      <c r="D12" t="s">
        <v>34</v>
      </c>
    </row>
    <row r="13" spans="1:4">
      <c r="A13" s="4"/>
      <c r="B13" s="5"/>
      <c r="C13" t="s">
        <v>6</v>
      </c>
      <c r="D13" t="s">
        <v>35</v>
      </c>
    </row>
    <row r="14" spans="1:4">
      <c r="A14" s="4"/>
      <c r="B14" s="5"/>
      <c r="C14" t="s">
        <v>7</v>
      </c>
      <c r="D14" t="s">
        <v>36</v>
      </c>
    </row>
    <row r="15" spans="1:4">
      <c r="A15" s="4"/>
      <c r="B15" s="5"/>
      <c r="C15" t="s">
        <v>8</v>
      </c>
      <c r="D15" t="s">
        <v>37</v>
      </c>
    </row>
    <row r="16" spans="1:4">
      <c r="A16" s="4"/>
      <c r="B16" s="5"/>
      <c r="C16" t="s">
        <v>11</v>
      </c>
      <c r="D16" t="s">
        <v>38</v>
      </c>
    </row>
    <row r="17" spans="1:4">
      <c r="A17" s="4"/>
      <c r="B17" s="5"/>
      <c r="C17" t="s">
        <v>12</v>
      </c>
      <c r="D17" t="s">
        <v>39</v>
      </c>
    </row>
    <row r="18" spans="1:4">
      <c r="A18" s="4"/>
      <c r="B18" s="5"/>
      <c r="C18" t="s">
        <v>13</v>
      </c>
      <c r="D18" t="s">
        <v>40</v>
      </c>
    </row>
    <row r="19" spans="1:4">
      <c r="A19" s="4"/>
      <c r="B19" s="5"/>
      <c r="C19" t="s">
        <v>14</v>
      </c>
      <c r="D19" t="s">
        <v>41</v>
      </c>
    </row>
    <row r="20" spans="1:4">
      <c r="A20" s="4"/>
      <c r="B20" s="5"/>
      <c r="C20" t="s">
        <v>15</v>
      </c>
      <c r="D20" t="s">
        <v>42</v>
      </c>
    </row>
    <row r="21" spans="1:4">
      <c r="A21" s="4"/>
      <c r="B21" s="5"/>
      <c r="C21" t="s">
        <v>16</v>
      </c>
      <c r="D21" t="s">
        <v>43</v>
      </c>
    </row>
    <row r="22" spans="1:4">
      <c r="A22" s="4"/>
      <c r="B22" s="5"/>
      <c r="C22" t="s">
        <v>17</v>
      </c>
      <c r="D22" t="s">
        <v>44</v>
      </c>
    </row>
    <row r="23" spans="1:4">
      <c r="A23" s="4"/>
      <c r="B23" s="5"/>
      <c r="C23" s="5"/>
    </row>
    <row r="24" spans="1:4">
      <c r="A24" s="4">
        <v>2</v>
      </c>
      <c r="B24" s="2" t="s">
        <v>45</v>
      </c>
      <c r="C24" s="5"/>
    </row>
    <row r="25" spans="1:4">
      <c r="A25" s="4"/>
      <c r="B25" s="5"/>
      <c r="C25" s="7" t="s">
        <v>400</v>
      </c>
      <c r="D25" t="s">
        <v>46</v>
      </c>
    </row>
    <row r="26" spans="1:4">
      <c r="A26" s="4"/>
      <c r="B26" s="5"/>
      <c r="C26" t="s">
        <v>401</v>
      </c>
      <c r="D26" t="s">
        <v>47</v>
      </c>
    </row>
    <row r="27" spans="1:4">
      <c r="A27" s="4"/>
      <c r="B27" s="5"/>
      <c r="C27" t="s">
        <v>386</v>
      </c>
      <c r="D27" t="s">
        <v>48</v>
      </c>
    </row>
    <row r="28" spans="1:4">
      <c r="A28" s="4"/>
      <c r="B28" s="5"/>
      <c r="C28" s="5" t="s">
        <v>9</v>
      </c>
      <c r="D28" t="s">
        <v>49</v>
      </c>
    </row>
    <row r="29" spans="1:4">
      <c r="A29" s="4"/>
      <c r="B29" s="5"/>
      <c r="C29" s="5" t="s">
        <v>10</v>
      </c>
      <c r="D29" t="s">
        <v>50</v>
      </c>
    </row>
    <row r="30" spans="1:4">
      <c r="A30" s="4"/>
      <c r="B30" s="5"/>
      <c r="C30" s="5" t="s">
        <v>4</v>
      </c>
      <c r="D30" t="s">
        <v>51</v>
      </c>
    </row>
    <row r="31" spans="1:4">
      <c r="A31" s="4"/>
      <c r="B31" s="5"/>
      <c r="C31" s="5" t="s">
        <v>5</v>
      </c>
      <c r="D31" t="s">
        <v>52</v>
      </c>
    </row>
    <row r="32" spans="1:4">
      <c r="A32" s="4"/>
      <c r="B32" s="5"/>
      <c r="C32" s="5" t="s">
        <v>6</v>
      </c>
      <c r="D32" t="s">
        <v>53</v>
      </c>
    </row>
    <row r="33" spans="1:4">
      <c r="A33" s="4"/>
      <c r="B33" s="5"/>
      <c r="C33" s="5" t="s">
        <v>7</v>
      </c>
      <c r="D33" t="s">
        <v>54</v>
      </c>
    </row>
    <row r="34" spans="1:4">
      <c r="A34" s="4"/>
      <c r="B34" s="5"/>
      <c r="C34" s="5" t="s">
        <v>8</v>
      </c>
      <c r="D34" t="s">
        <v>55</v>
      </c>
    </row>
    <row r="35" spans="1:4">
      <c r="A35" s="4"/>
      <c r="B35" s="5"/>
      <c r="C35" s="5"/>
    </row>
    <row r="36" spans="1:4">
      <c r="A36" s="4">
        <v>3</v>
      </c>
      <c r="B36" s="2" t="s">
        <v>18</v>
      </c>
      <c r="C36" s="5"/>
    </row>
    <row r="37" spans="1:4">
      <c r="A37" s="4"/>
      <c r="B37" s="5"/>
      <c r="C37" t="s">
        <v>402</v>
      </c>
      <c r="D37" t="s">
        <v>56</v>
      </c>
    </row>
    <row r="38" spans="1:4">
      <c r="A38" s="4"/>
      <c r="B38" s="5"/>
      <c r="C38" s="5" t="s">
        <v>9</v>
      </c>
      <c r="D38" t="s">
        <v>57</v>
      </c>
    </row>
    <row r="39" spans="1:4">
      <c r="A39" s="4"/>
      <c r="B39" s="5"/>
      <c r="C39" s="5" t="s">
        <v>10</v>
      </c>
      <c r="D39" t="s">
        <v>58</v>
      </c>
    </row>
    <row r="40" spans="1:4">
      <c r="A40" s="4"/>
      <c r="B40" s="5"/>
      <c r="C40" s="5" t="s">
        <v>4</v>
      </c>
      <c r="D40" t="s">
        <v>59</v>
      </c>
    </row>
    <row r="41" spans="1:4">
      <c r="A41" s="4"/>
      <c r="B41" s="5"/>
      <c r="C41" s="5" t="s">
        <v>5</v>
      </c>
      <c r="D41" t="s">
        <v>60</v>
      </c>
    </row>
    <row r="42" spans="1:4">
      <c r="A42" s="4"/>
      <c r="B42" s="5"/>
      <c r="C42" s="5" t="s">
        <v>6</v>
      </c>
      <c r="D42" t="s">
        <v>61</v>
      </c>
    </row>
    <row r="43" spans="1:4">
      <c r="A43" s="4"/>
      <c r="B43" s="5"/>
      <c r="C43" s="5" t="s">
        <v>7</v>
      </c>
      <c r="D43" t="s">
        <v>62</v>
      </c>
    </row>
    <row r="44" spans="1:4">
      <c r="A44" s="4"/>
      <c r="B44" s="5"/>
      <c r="C44" s="5" t="s">
        <v>8</v>
      </c>
      <c r="D44" t="s">
        <v>63</v>
      </c>
    </row>
    <row r="45" spans="1:4">
      <c r="A45" s="4"/>
      <c r="B45" s="5"/>
      <c r="C45" s="5"/>
    </row>
    <row r="46" spans="1:4">
      <c r="A46" s="4">
        <v>4</v>
      </c>
      <c r="B46" s="2" t="s">
        <v>64</v>
      </c>
      <c r="C46" s="5"/>
    </row>
    <row r="47" spans="1:4">
      <c r="A47" s="4"/>
      <c r="B47" s="5"/>
      <c r="C47" t="s">
        <v>65</v>
      </c>
      <c r="D47" t="s">
        <v>70</v>
      </c>
    </row>
    <row r="48" spans="1:4">
      <c r="A48" s="4"/>
      <c r="B48" s="5"/>
      <c r="C48" s="6" t="s">
        <v>66</v>
      </c>
      <c r="D48" t="s">
        <v>71</v>
      </c>
    </row>
    <row r="49" spans="1:4">
      <c r="A49" s="4"/>
      <c r="B49" s="5"/>
      <c r="C49" s="3" t="s">
        <v>67</v>
      </c>
      <c r="D49" t="s">
        <v>72</v>
      </c>
    </row>
    <row r="50" spans="1:4">
      <c r="A50" s="4"/>
      <c r="B50" s="5"/>
      <c r="C50" t="s">
        <v>68</v>
      </c>
      <c r="D50" t="s">
        <v>73</v>
      </c>
    </row>
    <row r="51" spans="1:4">
      <c r="A51" s="4"/>
      <c r="B51" s="5"/>
      <c r="C51" t="s">
        <v>69</v>
      </c>
      <c r="D51" t="s">
        <v>74</v>
      </c>
    </row>
    <row r="52" spans="1:4">
      <c r="A52" s="4"/>
      <c r="B52" s="5"/>
      <c r="C52" s="5" t="s">
        <v>9</v>
      </c>
      <c r="D52" t="s">
        <v>75</v>
      </c>
    </row>
    <row r="53" spans="1:4">
      <c r="A53" s="4"/>
      <c r="B53" s="5"/>
      <c r="C53" s="5" t="s">
        <v>10</v>
      </c>
      <c r="D53" t="s">
        <v>76</v>
      </c>
    </row>
    <row r="54" spans="1:4">
      <c r="A54" s="4"/>
      <c r="B54" s="5"/>
      <c r="C54" s="5" t="s">
        <v>4</v>
      </c>
      <c r="D54" t="s">
        <v>77</v>
      </c>
    </row>
    <row r="55" spans="1:4">
      <c r="A55" s="4"/>
      <c r="B55" s="5"/>
      <c r="C55" s="5" t="s">
        <v>5</v>
      </c>
      <c r="D55" t="s">
        <v>78</v>
      </c>
    </row>
    <row r="56" spans="1:4">
      <c r="A56" s="4"/>
      <c r="B56" s="5"/>
      <c r="C56" s="5" t="s">
        <v>6</v>
      </c>
      <c r="D56" t="s">
        <v>79</v>
      </c>
    </row>
    <row r="57" spans="1:4">
      <c r="A57" s="4"/>
      <c r="B57" s="5"/>
      <c r="C57" s="5" t="s">
        <v>7</v>
      </c>
      <c r="D57" t="s">
        <v>80</v>
      </c>
    </row>
    <row r="58" spans="1:4">
      <c r="A58" s="4"/>
      <c r="B58" s="5"/>
      <c r="C58" s="5" t="s">
        <v>8</v>
      </c>
      <c r="D58" t="s">
        <v>81</v>
      </c>
    </row>
    <row r="59" spans="1:4">
      <c r="A59" s="4"/>
      <c r="B59" s="5"/>
      <c r="C59" s="5" t="s">
        <v>11</v>
      </c>
      <c r="D59" t="s">
        <v>82</v>
      </c>
    </row>
    <row r="60" spans="1:4">
      <c r="A60" s="4"/>
      <c r="B60" s="5"/>
      <c r="C60" s="5" t="s">
        <v>12</v>
      </c>
      <c r="D60" t="s">
        <v>83</v>
      </c>
    </row>
    <row r="61" spans="1:4">
      <c r="A61" s="4"/>
      <c r="B61" s="5"/>
      <c r="C61" s="5" t="s">
        <v>13</v>
      </c>
      <c r="D61" t="s">
        <v>84</v>
      </c>
    </row>
    <row r="62" spans="1:4">
      <c r="A62" s="4"/>
      <c r="B62" s="5"/>
      <c r="C62" s="5" t="s">
        <v>14</v>
      </c>
      <c r="D62" t="s">
        <v>85</v>
      </c>
    </row>
    <row r="63" spans="1:4">
      <c r="A63" s="4"/>
      <c r="B63" s="5"/>
      <c r="C63" s="5" t="s">
        <v>15</v>
      </c>
      <c r="D63" t="s">
        <v>86</v>
      </c>
    </row>
    <row r="64" spans="1:4">
      <c r="A64" s="4"/>
      <c r="B64" s="5"/>
      <c r="C64" s="5" t="s">
        <v>16</v>
      </c>
      <c r="D64" t="s">
        <v>87</v>
      </c>
    </row>
    <row r="65" spans="1:4">
      <c r="A65" s="4"/>
      <c r="B65" s="5"/>
      <c r="C65" s="5" t="s">
        <v>17</v>
      </c>
      <c r="D65" t="s">
        <v>88</v>
      </c>
    </row>
    <row r="66" spans="1:4">
      <c r="A66" s="4"/>
      <c r="B66" s="5"/>
      <c r="C66" s="5" t="s">
        <v>19</v>
      </c>
      <c r="D66" t="s">
        <v>89</v>
      </c>
    </row>
    <row r="67" spans="1:4">
      <c r="A67" s="4"/>
      <c r="B67" s="5"/>
      <c r="C67" s="5" t="s">
        <v>20</v>
      </c>
      <c r="D67" t="s">
        <v>90</v>
      </c>
    </row>
    <row r="68" spans="1:4">
      <c r="A68" s="4"/>
      <c r="B68" s="5"/>
      <c r="C68" s="5" t="s">
        <v>92</v>
      </c>
      <c r="D68" t="s">
        <v>91</v>
      </c>
    </row>
    <row r="69" spans="1:4">
      <c r="A69" s="4"/>
      <c r="B69" s="5"/>
      <c r="C69" s="5"/>
    </row>
    <row r="70" spans="1:4">
      <c r="A70" s="4">
        <v>5</v>
      </c>
      <c r="B70" s="2" t="s">
        <v>98</v>
      </c>
      <c r="C70" s="5"/>
    </row>
    <row r="71" spans="1:4">
      <c r="A71" s="4"/>
      <c r="B71" s="5"/>
      <c r="C71" t="s">
        <v>99</v>
      </c>
      <c r="D71" t="s">
        <v>93</v>
      </c>
    </row>
    <row r="72" spans="1:4">
      <c r="A72" s="4"/>
      <c r="B72" s="5"/>
      <c r="C72" s="6" t="s">
        <v>100</v>
      </c>
      <c r="D72" t="s">
        <v>94</v>
      </c>
    </row>
    <row r="73" spans="1:4">
      <c r="A73" s="4"/>
      <c r="B73" s="5"/>
      <c r="C73" t="s">
        <v>403</v>
      </c>
      <c r="D73" t="s">
        <v>95</v>
      </c>
    </row>
    <row r="74" spans="1:4">
      <c r="A74" s="4"/>
      <c r="B74" s="5"/>
      <c r="C74" t="s">
        <v>101</v>
      </c>
      <c r="D74" t="s">
        <v>96</v>
      </c>
    </row>
    <row r="75" spans="1:4">
      <c r="A75" s="4"/>
      <c r="B75" s="5"/>
      <c r="C75" t="s">
        <v>102</v>
      </c>
      <c r="D75" t="s">
        <v>97</v>
      </c>
    </row>
    <row r="76" spans="1:4">
      <c r="A76" s="4"/>
      <c r="B76" s="5"/>
      <c r="C76" s="5" t="s">
        <v>9</v>
      </c>
      <c r="D76" t="s">
        <v>103</v>
      </c>
    </row>
    <row r="77" spans="1:4">
      <c r="A77" s="4"/>
      <c r="B77" s="5"/>
      <c r="C77" s="5" t="s">
        <v>10</v>
      </c>
      <c r="D77" t="s">
        <v>104</v>
      </c>
    </row>
    <row r="78" spans="1:4">
      <c r="A78" s="4"/>
      <c r="B78" s="5"/>
      <c r="C78" s="5" t="s">
        <v>4</v>
      </c>
      <c r="D78" t="s">
        <v>105</v>
      </c>
    </row>
    <row r="79" spans="1:4">
      <c r="A79" s="4"/>
      <c r="B79" s="5"/>
      <c r="C79" s="5" t="s">
        <v>5</v>
      </c>
      <c r="D79" t="s">
        <v>106</v>
      </c>
    </row>
    <row r="80" spans="1:4">
      <c r="A80" s="4"/>
      <c r="B80" s="5"/>
      <c r="C80" s="5" t="s">
        <v>6</v>
      </c>
      <c r="D80" t="s">
        <v>107</v>
      </c>
    </row>
    <row r="81" spans="1:4">
      <c r="A81" s="4"/>
      <c r="B81" s="5"/>
      <c r="C81" s="5" t="s">
        <v>7</v>
      </c>
      <c r="D81" t="s">
        <v>108</v>
      </c>
    </row>
    <row r="82" spans="1:4">
      <c r="A82" s="4"/>
      <c r="B82" s="5"/>
      <c r="C82" s="5" t="s">
        <v>8</v>
      </c>
      <c r="D82" t="s">
        <v>109</v>
      </c>
    </row>
    <row r="83" spans="1:4">
      <c r="A83" s="4"/>
      <c r="B83" s="5"/>
      <c r="C83" s="5" t="s">
        <v>11</v>
      </c>
      <c r="D83" t="s">
        <v>110</v>
      </c>
    </row>
    <row r="84" spans="1:4">
      <c r="A84" s="4"/>
      <c r="B84" s="5"/>
      <c r="C84" s="5" t="s">
        <v>12</v>
      </c>
      <c r="D84" t="s">
        <v>111</v>
      </c>
    </row>
    <row r="85" spans="1:4">
      <c r="A85" s="4"/>
      <c r="B85" s="5"/>
      <c r="C85" s="5" t="s">
        <v>13</v>
      </c>
      <c r="D85" t="s">
        <v>112</v>
      </c>
    </row>
    <row r="86" spans="1:4">
      <c r="A86" s="4"/>
      <c r="B86" s="5"/>
      <c r="C86" s="5" t="s">
        <v>14</v>
      </c>
      <c r="D86" t="s">
        <v>113</v>
      </c>
    </row>
    <row r="87" spans="1:4">
      <c r="A87" s="4"/>
      <c r="B87" s="5"/>
      <c r="C87" s="5" t="s">
        <v>15</v>
      </c>
      <c r="D87" t="s">
        <v>114</v>
      </c>
    </row>
    <row r="88" spans="1:4">
      <c r="A88" s="4"/>
      <c r="B88" s="5"/>
      <c r="C88" s="5"/>
    </row>
    <row r="89" spans="1:4">
      <c r="A89" s="4">
        <v>6</v>
      </c>
      <c r="B89" s="2" t="s">
        <v>119</v>
      </c>
      <c r="C89" s="5"/>
    </row>
    <row r="90" spans="1:4">
      <c r="A90" s="4"/>
      <c r="B90" s="5"/>
      <c r="C90" t="s">
        <v>120</v>
      </c>
      <c r="D90" t="s">
        <v>115</v>
      </c>
    </row>
    <row r="91" spans="1:4">
      <c r="A91" s="4"/>
      <c r="B91" s="5"/>
      <c r="C91" s="7" t="s">
        <v>121</v>
      </c>
      <c r="D91" t="s">
        <v>116</v>
      </c>
    </row>
    <row r="92" spans="1:4">
      <c r="A92" s="4"/>
      <c r="B92" s="5"/>
      <c r="C92" t="s">
        <v>122</v>
      </c>
      <c r="D92" t="s">
        <v>117</v>
      </c>
    </row>
    <row r="93" spans="1:4">
      <c r="A93" s="4"/>
      <c r="B93" s="5"/>
      <c r="C93" t="s">
        <v>123</v>
      </c>
      <c r="D93" t="s">
        <v>118</v>
      </c>
    </row>
    <row r="94" spans="1:4">
      <c r="A94" s="4"/>
      <c r="B94" s="5"/>
      <c r="C94" s="5" t="s">
        <v>9</v>
      </c>
      <c r="D94" t="s">
        <v>124</v>
      </c>
    </row>
    <row r="95" spans="1:4">
      <c r="A95" s="4"/>
      <c r="B95" s="5"/>
      <c r="C95" s="5" t="s">
        <v>10</v>
      </c>
      <c r="D95" t="s">
        <v>125</v>
      </c>
    </row>
    <row r="96" spans="1:4">
      <c r="A96" s="4"/>
      <c r="B96" s="5"/>
      <c r="C96" s="5" t="s">
        <v>4</v>
      </c>
      <c r="D96" t="s">
        <v>126</v>
      </c>
    </row>
    <row r="97" spans="1:4">
      <c r="A97" s="4"/>
      <c r="B97" s="5"/>
      <c r="C97" s="5" t="s">
        <v>5</v>
      </c>
      <c r="D97" t="s">
        <v>127</v>
      </c>
    </row>
    <row r="98" spans="1:4">
      <c r="A98" s="4"/>
      <c r="B98" s="5"/>
      <c r="C98" s="5" t="s">
        <v>6</v>
      </c>
      <c r="D98" t="s">
        <v>128</v>
      </c>
    </row>
    <row r="99" spans="1:4">
      <c r="A99" s="4"/>
      <c r="B99" s="5"/>
      <c r="C99" s="5" t="s">
        <v>7</v>
      </c>
      <c r="D99" t="s">
        <v>129</v>
      </c>
    </row>
    <row r="100" spans="1:4">
      <c r="A100" s="4"/>
      <c r="B100" s="5"/>
      <c r="C100" s="5"/>
    </row>
    <row r="101" spans="1:4">
      <c r="A101" s="4">
        <v>7</v>
      </c>
      <c r="B101" s="2" t="s">
        <v>133</v>
      </c>
      <c r="C101" s="5"/>
    </row>
    <row r="102" spans="1:4">
      <c r="A102" s="4"/>
      <c r="B102" s="5"/>
      <c r="C102" t="s">
        <v>134</v>
      </c>
      <c r="D102" t="s">
        <v>130</v>
      </c>
    </row>
    <row r="103" spans="1:4">
      <c r="A103" s="4"/>
      <c r="B103" s="5"/>
      <c r="C103" s="6" t="s">
        <v>135</v>
      </c>
      <c r="D103" t="s">
        <v>131</v>
      </c>
    </row>
    <row r="104" spans="1:4">
      <c r="A104" s="4"/>
      <c r="B104" s="5"/>
      <c r="C104" s="7" t="s">
        <v>136</v>
      </c>
      <c r="D104" t="s">
        <v>132</v>
      </c>
    </row>
    <row r="105" spans="1:4">
      <c r="A105" s="4"/>
      <c r="B105" s="5"/>
      <c r="C105" s="5" t="s">
        <v>9</v>
      </c>
      <c r="D105" t="s">
        <v>137</v>
      </c>
    </row>
    <row r="106" spans="1:4">
      <c r="A106" s="4"/>
      <c r="B106" s="5"/>
      <c r="C106" s="5" t="s">
        <v>10</v>
      </c>
      <c r="D106" t="s">
        <v>138</v>
      </c>
    </row>
    <row r="107" spans="1:4">
      <c r="A107" s="4"/>
      <c r="B107" s="5"/>
      <c r="C107" s="5" t="s">
        <v>4</v>
      </c>
      <c r="D107" t="s">
        <v>139</v>
      </c>
    </row>
    <row r="108" spans="1:4">
      <c r="A108" s="4"/>
      <c r="B108" s="5"/>
      <c r="C108" s="5" t="s">
        <v>5</v>
      </c>
      <c r="D108" t="s">
        <v>140</v>
      </c>
    </row>
    <row r="109" spans="1:4">
      <c r="A109" s="4"/>
      <c r="B109" s="5"/>
      <c r="C109" s="5" t="s">
        <v>6</v>
      </c>
      <c r="D109" t="s">
        <v>141</v>
      </c>
    </row>
    <row r="110" spans="1:4">
      <c r="A110" s="4"/>
      <c r="B110" s="5"/>
      <c r="C110" s="5" t="s">
        <v>7</v>
      </c>
      <c r="D110" t="s">
        <v>142</v>
      </c>
    </row>
    <row r="111" spans="1:4">
      <c r="A111" s="4"/>
      <c r="B111" s="5"/>
      <c r="C111" s="5" t="s">
        <v>8</v>
      </c>
      <c r="D111" t="s">
        <v>143</v>
      </c>
    </row>
    <row r="112" spans="1:4">
      <c r="A112" s="4"/>
      <c r="B112" s="5"/>
      <c r="C112" s="5"/>
    </row>
    <row r="113" spans="1:4">
      <c r="A113" s="4">
        <v>8</v>
      </c>
      <c r="B113" s="2" t="s">
        <v>148</v>
      </c>
      <c r="C113" s="5"/>
    </row>
    <row r="114" spans="1:4">
      <c r="A114" s="4"/>
      <c r="B114" s="5"/>
      <c r="C114" t="s">
        <v>149</v>
      </c>
      <c r="D114" t="s">
        <v>144</v>
      </c>
    </row>
    <row r="115" spans="1:4">
      <c r="A115" s="4"/>
      <c r="B115" s="5"/>
      <c r="C115" s="3" t="s">
        <v>150</v>
      </c>
      <c r="D115" t="s">
        <v>145</v>
      </c>
    </row>
    <row r="116" spans="1:4">
      <c r="A116" s="4"/>
      <c r="B116" s="5"/>
      <c r="C116" t="s">
        <v>151</v>
      </c>
      <c r="D116" t="s">
        <v>146</v>
      </c>
    </row>
    <row r="117" spans="1:4">
      <c r="C117" t="s">
        <v>152</v>
      </c>
      <c r="D117" t="s">
        <v>147</v>
      </c>
    </row>
    <row r="118" spans="1:4">
      <c r="A118" s="4"/>
      <c r="B118" s="5"/>
      <c r="C118" s="5" t="s">
        <v>9</v>
      </c>
      <c r="D118" t="s">
        <v>153</v>
      </c>
    </row>
    <row r="119" spans="1:4">
      <c r="A119" s="4"/>
      <c r="B119" s="5"/>
      <c r="C119" s="5" t="s">
        <v>10</v>
      </c>
      <c r="D119" t="s">
        <v>154</v>
      </c>
    </row>
    <row r="120" spans="1:4">
      <c r="A120" s="4"/>
      <c r="B120" s="5"/>
      <c r="C120" s="5" t="s">
        <v>4</v>
      </c>
      <c r="D120" t="s">
        <v>155</v>
      </c>
    </row>
    <row r="121" spans="1:4">
      <c r="A121" s="4"/>
      <c r="B121" s="5"/>
      <c r="C121" s="5" t="s">
        <v>5</v>
      </c>
      <c r="D121" t="s">
        <v>156</v>
      </c>
    </row>
    <row r="122" spans="1:4">
      <c r="A122" s="4"/>
      <c r="B122" s="5"/>
      <c r="C122" s="5" t="s">
        <v>6</v>
      </c>
      <c r="D122" t="s">
        <v>157</v>
      </c>
    </row>
    <row r="123" spans="1:4">
      <c r="A123" s="4"/>
      <c r="B123" s="5"/>
      <c r="C123" s="5" t="s">
        <v>7</v>
      </c>
      <c r="D123" t="s">
        <v>158</v>
      </c>
    </row>
    <row r="124" spans="1:4">
      <c r="A124" s="4"/>
      <c r="B124" s="5"/>
      <c r="C124" s="5" t="s">
        <v>8</v>
      </c>
      <c r="D124" t="s">
        <v>159</v>
      </c>
    </row>
    <row r="125" spans="1:4">
      <c r="A125" s="4"/>
      <c r="B125" s="5"/>
      <c r="C125" s="5" t="s">
        <v>11</v>
      </c>
      <c r="D125" t="s">
        <v>160</v>
      </c>
    </row>
    <row r="126" spans="1:4">
      <c r="A126" s="4"/>
      <c r="B126" s="5"/>
      <c r="C126" s="5" t="s">
        <v>12</v>
      </c>
      <c r="D126" t="s">
        <v>161</v>
      </c>
    </row>
    <row r="127" spans="1:4">
      <c r="A127" s="4"/>
      <c r="B127" s="5"/>
      <c r="C127" s="5"/>
    </row>
    <row r="128" spans="1:4">
      <c r="A128" s="4">
        <v>9</v>
      </c>
      <c r="B128" s="2" t="s">
        <v>168</v>
      </c>
      <c r="C128" s="5"/>
    </row>
    <row r="129" spans="1:4">
      <c r="A129" s="4"/>
      <c r="B129" s="5"/>
      <c r="C129" t="s">
        <v>169</v>
      </c>
      <c r="D129" t="s">
        <v>162</v>
      </c>
    </row>
    <row r="130" spans="1:4">
      <c r="A130" s="4"/>
      <c r="B130" s="5"/>
      <c r="C130" s="7" t="s">
        <v>170</v>
      </c>
      <c r="D130" t="s">
        <v>163</v>
      </c>
    </row>
    <row r="131" spans="1:4">
      <c r="A131" s="4"/>
      <c r="B131" s="5"/>
      <c r="C131" s="3" t="s">
        <v>171</v>
      </c>
      <c r="D131" t="s">
        <v>164</v>
      </c>
    </row>
    <row r="132" spans="1:4">
      <c r="A132" s="4"/>
      <c r="B132" s="5"/>
      <c r="C132" t="s">
        <v>172</v>
      </c>
      <c r="D132" t="s">
        <v>165</v>
      </c>
    </row>
    <row r="133" spans="1:4">
      <c r="A133" s="4"/>
      <c r="B133" s="5"/>
      <c r="C133" t="s">
        <v>173</v>
      </c>
      <c r="D133" t="s">
        <v>166</v>
      </c>
    </row>
    <row r="134" spans="1:4">
      <c r="A134" s="4"/>
      <c r="B134" s="5"/>
      <c r="C134" t="s">
        <v>174</v>
      </c>
      <c r="D134" t="s">
        <v>167</v>
      </c>
    </row>
    <row r="135" spans="1:4">
      <c r="A135" s="4"/>
      <c r="B135" s="5"/>
      <c r="C135" s="5" t="s">
        <v>9</v>
      </c>
      <c r="D135" t="s">
        <v>175</v>
      </c>
    </row>
    <row r="136" spans="1:4">
      <c r="A136" s="4"/>
      <c r="B136" s="5"/>
      <c r="C136" s="5" t="s">
        <v>10</v>
      </c>
      <c r="D136" t="s">
        <v>176</v>
      </c>
    </row>
    <row r="137" spans="1:4">
      <c r="A137" s="4"/>
      <c r="B137" s="5"/>
      <c r="C137" s="5" t="s">
        <v>4</v>
      </c>
      <c r="D137" t="s">
        <v>177</v>
      </c>
    </row>
    <row r="138" spans="1:4">
      <c r="A138" s="4"/>
      <c r="B138" s="5"/>
      <c r="C138" s="5" t="s">
        <v>5</v>
      </c>
      <c r="D138" t="s">
        <v>178</v>
      </c>
    </row>
    <row r="139" spans="1:4">
      <c r="A139" s="4"/>
      <c r="B139" s="5"/>
      <c r="C139" s="5" t="s">
        <v>6</v>
      </c>
      <c r="D139" t="s">
        <v>179</v>
      </c>
    </row>
    <row r="140" spans="1:4">
      <c r="A140" s="4"/>
      <c r="B140" s="5"/>
      <c r="C140" s="5" t="s">
        <v>7</v>
      </c>
      <c r="D140" t="s">
        <v>180</v>
      </c>
    </row>
    <row r="141" spans="1:4">
      <c r="A141" s="4"/>
      <c r="B141" s="5"/>
      <c r="C141" s="5" t="s">
        <v>8</v>
      </c>
      <c r="D141" t="s">
        <v>181</v>
      </c>
    </row>
    <row r="142" spans="1:4">
      <c r="A142" s="4"/>
      <c r="B142" s="5"/>
      <c r="C142" s="5" t="s">
        <v>11</v>
      </c>
      <c r="D142" t="s">
        <v>182</v>
      </c>
    </row>
    <row r="143" spans="1:4">
      <c r="A143" s="4"/>
      <c r="B143" s="5"/>
      <c r="C143" s="5"/>
    </row>
    <row r="144" spans="1:4">
      <c r="A144" s="4">
        <v>10</v>
      </c>
      <c r="B144" s="2" t="s">
        <v>193</v>
      </c>
      <c r="C144" s="5"/>
    </row>
    <row r="145" spans="1:4">
      <c r="A145" s="4"/>
      <c r="B145" s="5"/>
      <c r="C145" t="s">
        <v>387</v>
      </c>
      <c r="D145" t="s">
        <v>183</v>
      </c>
    </row>
    <row r="146" spans="1:4">
      <c r="A146" s="4"/>
      <c r="B146" s="5"/>
      <c r="C146" s="6" t="s">
        <v>388</v>
      </c>
      <c r="D146" t="s">
        <v>184</v>
      </c>
    </row>
    <row r="147" spans="1:4">
      <c r="A147" s="4"/>
      <c r="B147" s="5"/>
      <c r="C147" s="15" t="s">
        <v>194</v>
      </c>
      <c r="D147" t="s">
        <v>185</v>
      </c>
    </row>
    <row r="148" spans="1:4">
      <c r="A148" s="4"/>
      <c r="B148" s="5"/>
      <c r="C148" s="17" t="s">
        <v>195</v>
      </c>
      <c r="D148" t="s">
        <v>186</v>
      </c>
    </row>
    <row r="149" spans="1:4">
      <c r="A149" s="4"/>
      <c r="B149" s="5"/>
      <c r="C149" s="18" t="s">
        <v>196</v>
      </c>
      <c r="D149" t="s">
        <v>187</v>
      </c>
    </row>
    <row r="150" spans="1:4">
      <c r="A150" s="4"/>
      <c r="B150" s="5"/>
      <c r="C150" s="16" t="s">
        <v>404</v>
      </c>
      <c r="D150" s="2" t="s">
        <v>188</v>
      </c>
    </row>
    <row r="151" spans="1:4">
      <c r="A151" s="4"/>
      <c r="B151" s="5"/>
      <c r="C151" s="5" t="s">
        <v>405</v>
      </c>
      <c r="D151" t="s">
        <v>189</v>
      </c>
    </row>
    <row r="152" spans="1:4">
      <c r="A152" s="4"/>
      <c r="B152" s="5"/>
      <c r="C152" s="5" t="s">
        <v>197</v>
      </c>
      <c r="D152" t="s">
        <v>190</v>
      </c>
    </row>
    <row r="153" spans="1:4">
      <c r="A153" s="4"/>
      <c r="B153" s="5"/>
      <c r="C153" s="5" t="s">
        <v>198</v>
      </c>
      <c r="D153" t="s">
        <v>191</v>
      </c>
    </row>
    <row r="154" spans="1:4">
      <c r="A154" s="4"/>
      <c r="B154" s="5"/>
      <c r="C154" s="5" t="s">
        <v>199</v>
      </c>
      <c r="D154" t="s">
        <v>192</v>
      </c>
    </row>
    <row r="155" spans="1:4">
      <c r="A155" s="4"/>
      <c r="B155" s="5"/>
      <c r="C155" t="s">
        <v>9</v>
      </c>
      <c r="D155" t="s">
        <v>200</v>
      </c>
    </row>
    <row r="156" spans="1:4">
      <c r="A156" s="4"/>
      <c r="B156" s="5"/>
      <c r="C156" t="s">
        <v>10</v>
      </c>
      <c r="D156" t="s">
        <v>201</v>
      </c>
    </row>
    <row r="157" spans="1:4">
      <c r="A157" s="4"/>
      <c r="B157" s="5"/>
      <c r="C157" t="s">
        <v>4</v>
      </c>
      <c r="D157" t="s">
        <v>202</v>
      </c>
    </row>
    <row r="158" spans="1:4">
      <c r="A158" s="4"/>
      <c r="B158" s="5"/>
      <c r="C158" t="s">
        <v>5</v>
      </c>
      <c r="D158" t="s">
        <v>203</v>
      </c>
    </row>
    <row r="159" spans="1:4">
      <c r="A159" s="4"/>
      <c r="B159" s="5"/>
      <c r="C159" t="s">
        <v>6</v>
      </c>
      <c r="D159" t="s">
        <v>204</v>
      </c>
    </row>
    <row r="160" spans="1:4">
      <c r="A160" s="4"/>
      <c r="B160" s="5"/>
      <c r="C160" t="s">
        <v>7</v>
      </c>
      <c r="D160" t="s">
        <v>205</v>
      </c>
    </row>
    <row r="161" spans="1:4">
      <c r="A161" s="4"/>
      <c r="B161" s="5"/>
      <c r="C161" t="s">
        <v>8</v>
      </c>
      <c r="D161" t="s">
        <v>206</v>
      </c>
    </row>
    <row r="162" spans="1:4">
      <c r="A162" s="4"/>
      <c r="B162" s="5"/>
      <c r="C162" t="s">
        <v>11</v>
      </c>
      <c r="D162" t="s">
        <v>207</v>
      </c>
    </row>
    <row r="163" spans="1:4">
      <c r="A163" s="4"/>
      <c r="B163" s="5"/>
      <c r="C163" t="s">
        <v>12</v>
      </c>
      <c r="D163" t="s">
        <v>208</v>
      </c>
    </row>
    <row r="164" spans="1:4">
      <c r="A164" s="4"/>
      <c r="B164" s="5"/>
      <c r="C164" s="5"/>
    </row>
    <row r="165" spans="1:4">
      <c r="A165" s="4">
        <v>11</v>
      </c>
      <c r="B165" s="2" t="s">
        <v>217</v>
      </c>
      <c r="C165" s="5"/>
    </row>
    <row r="166" spans="1:4">
      <c r="A166" s="4"/>
      <c r="B166" s="5"/>
      <c r="C166" s="11" t="s">
        <v>389</v>
      </c>
      <c r="D166" t="s">
        <v>209</v>
      </c>
    </row>
    <row r="167" spans="1:4">
      <c r="A167" s="4"/>
      <c r="B167" s="5"/>
      <c r="C167" s="20" t="s">
        <v>218</v>
      </c>
      <c r="D167" s="2" t="s">
        <v>210</v>
      </c>
    </row>
    <row r="168" spans="1:4">
      <c r="A168" s="4"/>
      <c r="B168" s="5"/>
      <c r="C168" s="13" t="s">
        <v>406</v>
      </c>
      <c r="D168" s="2" t="s">
        <v>211</v>
      </c>
    </row>
    <row r="169" spans="1:4" ht="23.25">
      <c r="A169" s="23"/>
      <c r="B169" s="5"/>
      <c r="C169" s="22" t="s">
        <v>219</v>
      </c>
      <c r="D169" s="2" t="s">
        <v>212</v>
      </c>
    </row>
    <row r="170" spans="1:4" ht="23.25">
      <c r="A170" s="4"/>
      <c r="B170" s="5"/>
      <c r="C170" s="22" t="s">
        <v>220</v>
      </c>
      <c r="D170" s="2" t="s">
        <v>213</v>
      </c>
    </row>
    <row r="171" spans="1:4">
      <c r="A171" s="4"/>
      <c r="B171" s="5"/>
      <c r="C171" s="11" t="s">
        <v>221</v>
      </c>
      <c r="D171" t="s">
        <v>214</v>
      </c>
    </row>
    <row r="172" spans="1:4">
      <c r="A172" s="4"/>
      <c r="B172" s="5"/>
      <c r="C172" s="19" t="s">
        <v>222</v>
      </c>
      <c r="D172" t="s">
        <v>215</v>
      </c>
    </row>
    <row r="173" spans="1:4">
      <c r="A173" s="4"/>
      <c r="B173" s="5"/>
      <c r="C173" s="19" t="s">
        <v>223</v>
      </c>
      <c r="D173" t="s">
        <v>216</v>
      </c>
    </row>
    <row r="174" spans="1:4">
      <c r="A174" s="4"/>
      <c r="B174" s="5"/>
      <c r="C174" t="s">
        <v>9</v>
      </c>
      <c r="D174" t="s">
        <v>224</v>
      </c>
    </row>
    <row r="175" spans="1:4">
      <c r="A175" s="4"/>
      <c r="B175" s="5"/>
      <c r="C175" t="s">
        <v>10</v>
      </c>
      <c r="D175" t="s">
        <v>225</v>
      </c>
    </row>
    <row r="176" spans="1:4">
      <c r="A176" s="4"/>
      <c r="B176" s="5"/>
      <c r="C176" t="s">
        <v>4</v>
      </c>
      <c r="D176" t="s">
        <v>226</v>
      </c>
    </row>
    <row r="177" spans="1:4">
      <c r="A177" s="4"/>
      <c r="B177" s="5"/>
      <c r="C177" t="s">
        <v>5</v>
      </c>
      <c r="D177" t="s">
        <v>227</v>
      </c>
    </row>
    <row r="178" spans="1:4">
      <c r="A178" s="4"/>
      <c r="B178" s="5"/>
      <c r="C178" t="s">
        <v>6</v>
      </c>
      <c r="D178" t="s">
        <v>228</v>
      </c>
    </row>
    <row r="179" spans="1:4">
      <c r="A179" s="4"/>
      <c r="B179" s="5"/>
      <c r="C179" t="s">
        <v>7</v>
      </c>
      <c r="D179" t="s">
        <v>229</v>
      </c>
    </row>
    <row r="180" spans="1:4">
      <c r="A180" s="4"/>
      <c r="B180" s="5"/>
      <c r="C180" t="s">
        <v>8</v>
      </c>
      <c r="D180" t="s">
        <v>230</v>
      </c>
    </row>
    <row r="181" spans="1:4">
      <c r="A181" s="4"/>
      <c r="B181" s="5"/>
      <c r="C181" t="s">
        <v>11</v>
      </c>
      <c r="D181" t="s">
        <v>231</v>
      </c>
    </row>
    <row r="182" spans="1:4">
      <c r="A182" s="4"/>
      <c r="B182" s="5"/>
      <c r="C182" t="s">
        <v>12</v>
      </c>
      <c r="D182" t="s">
        <v>232</v>
      </c>
    </row>
    <row r="183" spans="1:4">
      <c r="A183" s="4"/>
      <c r="B183" s="5"/>
      <c r="C183" t="s">
        <v>13</v>
      </c>
      <c r="D183" t="s">
        <v>233</v>
      </c>
    </row>
    <row r="184" spans="1:4">
      <c r="A184" s="4"/>
      <c r="B184" s="5"/>
      <c r="C184" t="s">
        <v>14</v>
      </c>
      <c r="D184" t="s">
        <v>234</v>
      </c>
    </row>
    <row r="185" spans="1:4">
      <c r="A185" s="4"/>
      <c r="B185" s="5"/>
      <c r="C185" s="5"/>
    </row>
    <row r="186" spans="1:4">
      <c r="A186" s="4">
        <v>12</v>
      </c>
      <c r="B186" s="2" t="s">
        <v>240</v>
      </c>
      <c r="C186" s="5"/>
    </row>
    <row r="187" spans="1:4">
      <c r="A187" s="4"/>
      <c r="B187" s="5"/>
      <c r="C187" t="s">
        <v>241</v>
      </c>
      <c r="D187" t="s">
        <v>235</v>
      </c>
    </row>
    <row r="188" spans="1:4">
      <c r="A188" s="4"/>
      <c r="B188" s="5"/>
      <c r="C188" t="s">
        <v>242</v>
      </c>
      <c r="D188" t="s">
        <v>236</v>
      </c>
    </row>
    <row r="189" spans="1:4">
      <c r="A189" s="4"/>
      <c r="B189" s="5"/>
      <c r="C189" s="2" t="s">
        <v>390</v>
      </c>
      <c r="D189" s="2" t="s">
        <v>237</v>
      </c>
    </row>
    <row r="190" spans="1:4">
      <c r="A190" s="4"/>
      <c r="B190" s="5"/>
      <c r="C190" t="s">
        <v>391</v>
      </c>
      <c r="D190" t="s">
        <v>238</v>
      </c>
    </row>
    <row r="191" spans="1:4">
      <c r="A191" s="4"/>
      <c r="B191" s="5"/>
      <c r="C191" t="s">
        <v>243</v>
      </c>
      <c r="D191" t="s">
        <v>239</v>
      </c>
    </row>
    <row r="192" spans="1:4">
      <c r="A192" s="4"/>
      <c r="B192" s="5"/>
      <c r="C192" t="s">
        <v>9</v>
      </c>
      <c r="D192" t="s">
        <v>244</v>
      </c>
    </row>
    <row r="193" spans="1:4">
      <c r="A193" s="4"/>
      <c r="B193" s="5"/>
      <c r="C193" t="s">
        <v>10</v>
      </c>
      <c r="D193" t="s">
        <v>245</v>
      </c>
    </row>
    <row r="194" spans="1:4">
      <c r="A194" s="4"/>
      <c r="B194" s="5"/>
      <c r="C194" t="s">
        <v>4</v>
      </c>
      <c r="D194" t="s">
        <v>246</v>
      </c>
    </row>
    <row r="195" spans="1:4">
      <c r="A195" s="4"/>
      <c r="B195" s="5"/>
      <c r="C195" t="s">
        <v>5</v>
      </c>
      <c r="D195" t="s">
        <v>247</v>
      </c>
    </row>
    <row r="196" spans="1:4">
      <c r="A196" s="4"/>
      <c r="B196" s="5"/>
      <c r="C196" t="s">
        <v>6</v>
      </c>
      <c r="D196" t="s">
        <v>248</v>
      </c>
    </row>
    <row r="197" spans="1:4">
      <c r="A197" s="4"/>
      <c r="B197" s="5"/>
      <c r="C197" t="s">
        <v>7</v>
      </c>
      <c r="D197" t="s">
        <v>249</v>
      </c>
    </row>
    <row r="198" spans="1:4">
      <c r="A198" s="4"/>
      <c r="B198" s="5"/>
      <c r="C198" t="s">
        <v>8</v>
      </c>
      <c r="D198" t="s">
        <v>250</v>
      </c>
    </row>
    <row r="199" spans="1:4">
      <c r="A199" s="4"/>
      <c r="B199" s="5"/>
      <c r="C199" t="s">
        <v>11</v>
      </c>
      <c r="D199" t="s">
        <v>251</v>
      </c>
    </row>
    <row r="200" spans="1:4">
      <c r="A200" s="4"/>
      <c r="B200" s="5"/>
      <c r="C200" t="s">
        <v>12</v>
      </c>
      <c r="D200" t="s">
        <v>252</v>
      </c>
    </row>
    <row r="201" spans="1:4">
      <c r="A201" s="4"/>
      <c r="B201" s="5"/>
      <c r="C201" t="s">
        <v>13</v>
      </c>
      <c r="D201" t="s">
        <v>253</v>
      </c>
    </row>
    <row r="202" spans="1:4">
      <c r="A202" s="4"/>
      <c r="B202" s="5"/>
      <c r="C202" s="5"/>
    </row>
    <row r="203" spans="1:4">
      <c r="A203" s="4">
        <v>13</v>
      </c>
      <c r="B203" t="s">
        <v>255</v>
      </c>
      <c r="C203" s="5"/>
    </row>
    <row r="204" spans="1:4">
      <c r="A204" s="4"/>
      <c r="B204" s="5"/>
      <c r="C204" t="s">
        <v>254</v>
      </c>
      <c r="D204" t="s">
        <v>392</v>
      </c>
    </row>
    <row r="205" spans="1:4">
      <c r="A205" s="4"/>
      <c r="B205" s="5"/>
      <c r="C205" t="s">
        <v>256</v>
      </c>
      <c r="D205" t="s">
        <v>393</v>
      </c>
    </row>
    <row r="206" spans="1:4">
      <c r="A206" s="4"/>
      <c r="B206" s="5"/>
      <c r="C206" t="s">
        <v>395</v>
      </c>
      <c r="D206" t="s">
        <v>394</v>
      </c>
    </row>
    <row r="207" spans="1:4">
      <c r="A207" s="4"/>
      <c r="B207" s="5"/>
      <c r="C207" t="s">
        <v>257</v>
      </c>
      <c r="D207" t="s">
        <v>396</v>
      </c>
    </row>
    <row r="208" spans="1:4">
      <c r="A208" s="4"/>
      <c r="B208" s="5"/>
      <c r="C208" t="s">
        <v>9</v>
      </c>
      <c r="D208" t="s">
        <v>258</v>
      </c>
    </row>
    <row r="209" spans="1:4">
      <c r="A209" s="4"/>
      <c r="B209" s="5"/>
      <c r="C209" t="s">
        <v>10</v>
      </c>
      <c r="D209" t="s">
        <v>259</v>
      </c>
    </row>
    <row r="210" spans="1:4">
      <c r="A210" s="4"/>
      <c r="B210" s="5"/>
      <c r="C210" t="s">
        <v>4</v>
      </c>
      <c r="D210" t="s">
        <v>260</v>
      </c>
    </row>
    <row r="211" spans="1:4">
      <c r="A211" s="4"/>
      <c r="B211" s="5"/>
      <c r="C211" t="s">
        <v>5</v>
      </c>
      <c r="D211" t="s">
        <v>261</v>
      </c>
    </row>
    <row r="212" spans="1:4">
      <c r="A212" s="4"/>
      <c r="B212" s="5"/>
      <c r="C212" t="s">
        <v>6</v>
      </c>
      <c r="D212" t="s">
        <v>262</v>
      </c>
    </row>
    <row r="213" spans="1:4">
      <c r="A213" s="4"/>
      <c r="B213" s="5"/>
      <c r="C213" t="s">
        <v>7</v>
      </c>
      <c r="D213" t="s">
        <v>263</v>
      </c>
    </row>
    <row r="214" spans="1:4">
      <c r="A214" s="4"/>
      <c r="B214" s="5"/>
      <c r="C214" t="s">
        <v>8</v>
      </c>
      <c r="D214" t="s">
        <v>264</v>
      </c>
    </row>
    <row r="215" spans="1:4">
      <c r="A215" s="4"/>
      <c r="B215" s="5"/>
      <c r="C215" t="s">
        <v>11</v>
      </c>
      <c r="D215" t="s">
        <v>265</v>
      </c>
    </row>
    <row r="216" spans="1:4">
      <c r="A216" s="4"/>
      <c r="B216" s="5"/>
      <c r="C216" t="s">
        <v>12</v>
      </c>
      <c r="D216" t="s">
        <v>266</v>
      </c>
    </row>
    <row r="217" spans="1:4">
      <c r="A217" s="4"/>
      <c r="B217" s="5"/>
      <c r="C217" t="s">
        <v>13</v>
      </c>
      <c r="D217" t="s">
        <v>267</v>
      </c>
    </row>
    <row r="218" spans="1:4">
      <c r="A218" s="4"/>
      <c r="B218" s="5"/>
    </row>
    <row r="219" spans="1:4">
      <c r="A219" s="4"/>
      <c r="B219" s="5"/>
      <c r="C219" s="5"/>
    </row>
    <row r="220" spans="1:4">
      <c r="A220" s="4">
        <v>14</v>
      </c>
      <c r="B220" s="2" t="s">
        <v>268</v>
      </c>
      <c r="C220" s="5"/>
    </row>
    <row r="221" spans="1:4">
      <c r="A221" s="4"/>
      <c r="B221" s="5"/>
      <c r="C221" s="19" t="s">
        <v>275</v>
      </c>
      <c r="D221" t="s">
        <v>269</v>
      </c>
    </row>
    <row r="222" spans="1:4">
      <c r="A222" s="4"/>
      <c r="B222" s="5"/>
      <c r="C222" s="20" t="s">
        <v>276</v>
      </c>
      <c r="D222" t="s">
        <v>270</v>
      </c>
    </row>
    <row r="223" spans="1:4">
      <c r="A223" s="4"/>
      <c r="B223" s="5"/>
      <c r="C223" s="21" t="s">
        <v>277</v>
      </c>
      <c r="D223" t="s">
        <v>271</v>
      </c>
    </row>
    <row r="224" spans="1:4" ht="23.25">
      <c r="A224" s="4"/>
      <c r="B224" s="5"/>
      <c r="C224" s="22" t="s">
        <v>278</v>
      </c>
      <c r="D224" t="s">
        <v>272</v>
      </c>
    </row>
    <row r="225" spans="1:4" ht="23.25">
      <c r="A225" s="4"/>
      <c r="B225" s="5"/>
      <c r="C225" s="24" t="s">
        <v>279</v>
      </c>
      <c r="D225" t="s">
        <v>273</v>
      </c>
    </row>
    <row r="226" spans="1:4">
      <c r="A226" s="4"/>
      <c r="B226" s="5"/>
      <c r="C226" s="16" t="s">
        <v>280</v>
      </c>
      <c r="D226" t="s">
        <v>274</v>
      </c>
    </row>
    <row r="227" spans="1:4">
      <c r="A227" s="4"/>
      <c r="B227" s="5"/>
      <c r="C227" t="s">
        <v>9</v>
      </c>
      <c r="D227" t="s">
        <v>281</v>
      </c>
    </row>
    <row r="228" spans="1:4">
      <c r="A228" s="4"/>
      <c r="B228" s="5"/>
      <c r="C228" t="s">
        <v>10</v>
      </c>
      <c r="D228" t="s">
        <v>282</v>
      </c>
    </row>
    <row r="229" spans="1:4">
      <c r="A229" s="4"/>
      <c r="B229" s="5"/>
      <c r="C229" t="s">
        <v>4</v>
      </c>
      <c r="D229" t="s">
        <v>283</v>
      </c>
    </row>
    <row r="230" spans="1:4">
      <c r="A230" s="4"/>
      <c r="B230" s="5"/>
      <c r="C230" t="s">
        <v>5</v>
      </c>
      <c r="D230" t="s">
        <v>284</v>
      </c>
    </row>
    <row r="231" spans="1:4">
      <c r="A231" s="4"/>
      <c r="B231" s="5"/>
      <c r="C231" t="s">
        <v>6</v>
      </c>
      <c r="D231" t="s">
        <v>285</v>
      </c>
    </row>
    <row r="232" spans="1:4">
      <c r="A232" s="4"/>
      <c r="B232" s="5"/>
      <c r="C232" t="s">
        <v>7</v>
      </c>
      <c r="D232" t="s">
        <v>286</v>
      </c>
    </row>
    <row r="233" spans="1:4">
      <c r="A233" s="4"/>
      <c r="B233" s="5"/>
      <c r="C233" t="s">
        <v>8</v>
      </c>
      <c r="D233" t="s">
        <v>287</v>
      </c>
    </row>
    <row r="234" spans="1:4">
      <c r="A234" s="4"/>
      <c r="B234" s="5"/>
      <c r="C234" t="s">
        <v>11</v>
      </c>
      <c r="D234" t="s">
        <v>288</v>
      </c>
    </row>
    <row r="235" spans="1:4">
      <c r="A235" s="4"/>
      <c r="B235" s="5"/>
      <c r="C235" t="s">
        <v>12</v>
      </c>
      <c r="D235" t="s">
        <v>289</v>
      </c>
    </row>
    <row r="236" spans="1:4">
      <c r="A236" s="4"/>
      <c r="B236" s="5"/>
      <c r="C236" s="5"/>
    </row>
    <row r="237" spans="1:4">
      <c r="A237" s="4">
        <v>15</v>
      </c>
      <c r="B237" s="2" t="s">
        <v>290</v>
      </c>
      <c r="C237" s="5"/>
    </row>
    <row r="238" spans="1:4">
      <c r="A238" s="4"/>
      <c r="B238" s="5"/>
      <c r="C238" t="s">
        <v>291</v>
      </c>
      <c r="D238" t="s">
        <v>297</v>
      </c>
    </row>
    <row r="239" spans="1:4">
      <c r="C239" t="s">
        <v>397</v>
      </c>
      <c r="D239" t="s">
        <v>298</v>
      </c>
    </row>
    <row r="240" spans="1:4">
      <c r="C240" t="s">
        <v>292</v>
      </c>
      <c r="D240" t="s">
        <v>299</v>
      </c>
    </row>
    <row r="241" spans="1:4">
      <c r="C241" t="s">
        <v>293</v>
      </c>
      <c r="D241" t="s">
        <v>300</v>
      </c>
    </row>
    <row r="242" spans="1:4">
      <c r="C242" t="s">
        <v>294</v>
      </c>
      <c r="D242" t="s">
        <v>301</v>
      </c>
    </row>
    <row r="243" spans="1:4">
      <c r="C243" t="s">
        <v>295</v>
      </c>
      <c r="D243" t="s">
        <v>302</v>
      </c>
    </row>
    <row r="244" spans="1:4">
      <c r="C244" t="s">
        <v>296</v>
      </c>
      <c r="D244" t="s">
        <v>303</v>
      </c>
    </row>
    <row r="245" spans="1:4">
      <c r="C245" t="s">
        <v>9</v>
      </c>
      <c r="D245" t="s">
        <v>304</v>
      </c>
    </row>
    <row r="246" spans="1:4">
      <c r="C246" t="s">
        <v>10</v>
      </c>
      <c r="D246" t="s">
        <v>305</v>
      </c>
    </row>
    <row r="247" spans="1:4">
      <c r="C247" t="s">
        <v>4</v>
      </c>
      <c r="D247" t="s">
        <v>306</v>
      </c>
    </row>
    <row r="248" spans="1:4">
      <c r="C248" t="s">
        <v>5</v>
      </c>
      <c r="D248" t="s">
        <v>307</v>
      </c>
    </row>
    <row r="249" spans="1:4">
      <c r="C249" t="s">
        <v>6</v>
      </c>
      <c r="D249" t="s">
        <v>308</v>
      </c>
    </row>
    <row r="250" spans="1:4">
      <c r="C250" t="s">
        <v>7</v>
      </c>
      <c r="D250" t="s">
        <v>309</v>
      </c>
    </row>
    <row r="251" spans="1:4">
      <c r="C251" t="s">
        <v>8</v>
      </c>
      <c r="D251" t="s">
        <v>310</v>
      </c>
    </row>
    <row r="252" spans="1:4">
      <c r="C252" t="s">
        <v>11</v>
      </c>
      <c r="D252" t="s">
        <v>311</v>
      </c>
    </row>
    <row r="253" spans="1:4">
      <c r="C253" t="s">
        <v>12</v>
      </c>
      <c r="D253" t="s">
        <v>312</v>
      </c>
    </row>
    <row r="254" spans="1:4">
      <c r="C254" t="s">
        <v>13</v>
      </c>
      <c r="D254" t="s">
        <v>313</v>
      </c>
    </row>
    <row r="256" spans="1:4">
      <c r="A256" s="9">
        <v>16</v>
      </c>
      <c r="B256" s="2" t="s">
        <v>314</v>
      </c>
    </row>
    <row r="257" spans="3:4">
      <c r="C257" s="11" t="s">
        <v>315</v>
      </c>
      <c r="D257" t="s">
        <v>325</v>
      </c>
    </row>
    <row r="258" spans="3:4">
      <c r="C258" s="12" t="s">
        <v>316</v>
      </c>
      <c r="D258" t="s">
        <v>326</v>
      </c>
    </row>
    <row r="259" spans="3:4">
      <c r="C259" s="13" t="s">
        <v>317</v>
      </c>
      <c r="D259" t="s">
        <v>327</v>
      </c>
    </row>
    <row r="260" spans="3:4">
      <c r="C260" s="18" t="s">
        <v>318</v>
      </c>
      <c r="D260" t="s">
        <v>328</v>
      </c>
    </row>
    <row r="261" spans="3:4">
      <c r="C261" s="18" t="s">
        <v>319</v>
      </c>
      <c r="D261" t="s">
        <v>329</v>
      </c>
    </row>
    <row r="262" spans="3:4">
      <c r="C262" s="14" t="s">
        <v>320</v>
      </c>
      <c r="D262" t="s">
        <v>330</v>
      </c>
    </row>
    <row r="263" spans="3:4">
      <c r="C263" s="11" t="s">
        <v>321</v>
      </c>
      <c r="D263" t="s">
        <v>331</v>
      </c>
    </row>
    <row r="264" spans="3:4">
      <c r="C264" s="11" t="s">
        <v>322</v>
      </c>
      <c r="D264" t="s">
        <v>332</v>
      </c>
    </row>
    <row r="265" spans="3:4">
      <c r="C265" s="11" t="s">
        <v>323</v>
      </c>
      <c r="D265" t="s">
        <v>333</v>
      </c>
    </row>
    <row r="266" spans="3:4">
      <c r="C266" s="11" t="s">
        <v>324</v>
      </c>
      <c r="D266" t="s">
        <v>334</v>
      </c>
    </row>
    <row r="267" spans="3:4">
      <c r="C267" t="s">
        <v>9</v>
      </c>
      <c r="D267" t="s">
        <v>335</v>
      </c>
    </row>
    <row r="268" spans="3:4">
      <c r="C268" t="s">
        <v>10</v>
      </c>
      <c r="D268" t="s">
        <v>336</v>
      </c>
    </row>
    <row r="269" spans="3:4">
      <c r="C269" t="s">
        <v>4</v>
      </c>
      <c r="D269" t="s">
        <v>337</v>
      </c>
    </row>
    <row r="270" spans="3:4">
      <c r="C270" t="s">
        <v>5</v>
      </c>
      <c r="D270" t="s">
        <v>338</v>
      </c>
    </row>
    <row r="271" spans="3:4">
      <c r="C271" t="s">
        <v>6</v>
      </c>
      <c r="D271" t="s">
        <v>339</v>
      </c>
    </row>
    <row r="272" spans="3:4">
      <c r="C272" t="s">
        <v>7</v>
      </c>
      <c r="D272" t="s">
        <v>340</v>
      </c>
    </row>
    <row r="273" spans="1:4">
      <c r="C273" t="s">
        <v>8</v>
      </c>
      <c r="D273" t="s">
        <v>341</v>
      </c>
    </row>
    <row r="275" spans="1:4">
      <c r="A275" s="9">
        <v>17</v>
      </c>
      <c r="B275" s="2" t="s">
        <v>349</v>
      </c>
    </row>
    <row r="276" spans="1:4">
      <c r="C276" t="s">
        <v>350</v>
      </c>
      <c r="D276" t="s">
        <v>342</v>
      </c>
    </row>
    <row r="277" spans="1:4">
      <c r="C277" s="6" t="s">
        <v>351</v>
      </c>
      <c r="D277" t="s">
        <v>343</v>
      </c>
    </row>
    <row r="278" spans="1:4">
      <c r="C278" s="7" t="s">
        <v>352</v>
      </c>
      <c r="D278" t="s">
        <v>344</v>
      </c>
    </row>
    <row r="279" spans="1:4">
      <c r="C279" s="7" t="s">
        <v>353</v>
      </c>
      <c r="D279" t="s">
        <v>345</v>
      </c>
    </row>
    <row r="280" spans="1:4">
      <c r="C280" s="3" t="s">
        <v>354</v>
      </c>
      <c r="D280" t="s">
        <v>346</v>
      </c>
    </row>
    <row r="281" spans="1:4">
      <c r="C281" s="3" t="s">
        <v>398</v>
      </c>
      <c r="D281" t="s">
        <v>347</v>
      </c>
    </row>
    <row r="282" spans="1:4">
      <c r="C282" t="s">
        <v>355</v>
      </c>
      <c r="D282" t="s">
        <v>348</v>
      </c>
    </row>
    <row r="283" spans="1:4">
      <c r="C283" t="s">
        <v>9</v>
      </c>
      <c r="D283" t="s">
        <v>356</v>
      </c>
    </row>
    <row r="284" spans="1:4">
      <c r="C284" t="s">
        <v>10</v>
      </c>
      <c r="D284" t="s">
        <v>357</v>
      </c>
    </row>
    <row r="285" spans="1:4">
      <c r="C285" t="s">
        <v>4</v>
      </c>
      <c r="D285" t="s">
        <v>358</v>
      </c>
    </row>
    <row r="286" spans="1:4">
      <c r="C286" t="s">
        <v>5</v>
      </c>
      <c r="D286" t="s">
        <v>359</v>
      </c>
    </row>
    <row r="287" spans="1:4">
      <c r="C287" t="s">
        <v>6</v>
      </c>
      <c r="D287" t="s">
        <v>360</v>
      </c>
    </row>
    <row r="288" spans="1:4">
      <c r="C288" t="s">
        <v>7</v>
      </c>
      <c r="D288" t="s">
        <v>361</v>
      </c>
    </row>
    <row r="289" spans="1:4">
      <c r="C289" t="s">
        <v>8</v>
      </c>
      <c r="D289" t="s">
        <v>362</v>
      </c>
    </row>
    <row r="290" spans="1:4">
      <c r="C290" t="s">
        <v>11</v>
      </c>
      <c r="D290" t="s">
        <v>363</v>
      </c>
    </row>
    <row r="291" spans="1:4">
      <c r="C291" t="s">
        <v>12</v>
      </c>
      <c r="D291" t="s">
        <v>364</v>
      </c>
    </row>
    <row r="294" spans="1:4">
      <c r="A294" s="9">
        <v>18</v>
      </c>
      <c r="B294" s="2" t="s">
        <v>372</v>
      </c>
    </row>
    <row r="295" spans="1:4">
      <c r="C295" t="s">
        <v>372</v>
      </c>
      <c r="D295" t="s">
        <v>365</v>
      </c>
    </row>
    <row r="296" spans="1:4">
      <c r="C296" s="6" t="s">
        <v>373</v>
      </c>
      <c r="D296" t="s">
        <v>366</v>
      </c>
    </row>
    <row r="297" spans="1:4">
      <c r="C297" s="7" t="s">
        <v>407</v>
      </c>
      <c r="D297" t="s">
        <v>367</v>
      </c>
    </row>
    <row r="298" spans="1:4">
      <c r="C298" s="7" t="s">
        <v>374</v>
      </c>
      <c r="D298" t="s">
        <v>368</v>
      </c>
    </row>
    <row r="299" spans="1:4">
      <c r="C299" s="3" t="s">
        <v>375</v>
      </c>
      <c r="D299" t="s">
        <v>369</v>
      </c>
    </row>
    <row r="300" spans="1:4">
      <c r="C300" s="3" t="s">
        <v>376</v>
      </c>
      <c r="D300" t="s">
        <v>370</v>
      </c>
    </row>
    <row r="301" spans="1:4">
      <c r="C301" t="s">
        <v>377</v>
      </c>
      <c r="D301" t="s">
        <v>371</v>
      </c>
    </row>
    <row r="302" spans="1:4">
      <c r="C302" t="s">
        <v>9</v>
      </c>
      <c r="D302" t="s">
        <v>378</v>
      </c>
    </row>
    <row r="303" spans="1:4">
      <c r="C303" t="s">
        <v>10</v>
      </c>
      <c r="D303" t="s">
        <v>379</v>
      </c>
    </row>
    <row r="304" spans="1:4">
      <c r="C304" t="s">
        <v>4</v>
      </c>
      <c r="D304" t="s">
        <v>380</v>
      </c>
    </row>
    <row r="305" spans="3:4">
      <c r="C305" t="s">
        <v>5</v>
      </c>
      <c r="D305" t="s">
        <v>381</v>
      </c>
    </row>
    <row r="306" spans="3:4">
      <c r="C306" t="s">
        <v>6</v>
      </c>
      <c r="D306" t="s">
        <v>382</v>
      </c>
    </row>
    <row r="307" spans="3:4">
      <c r="C307" t="s">
        <v>7</v>
      </c>
      <c r="D307" t="s">
        <v>383</v>
      </c>
    </row>
  </sheetData>
  <conditionalFormatting sqref="D3">
    <cfRule type="duplicateValues" dxfId="271" priority="803" stopIfTrue="1"/>
    <cfRule type="duplicateValues" dxfId="270" priority="804" stopIfTrue="1"/>
  </conditionalFormatting>
  <conditionalFormatting sqref="D4">
    <cfRule type="duplicateValues" dxfId="269" priority="801" stopIfTrue="1"/>
    <cfRule type="duplicateValues" dxfId="268" priority="802" stopIfTrue="1"/>
  </conditionalFormatting>
  <conditionalFormatting sqref="D5">
    <cfRule type="duplicateValues" dxfId="267" priority="799" stopIfTrue="1"/>
    <cfRule type="duplicateValues" dxfId="266" priority="800" stopIfTrue="1"/>
  </conditionalFormatting>
  <conditionalFormatting sqref="D6">
    <cfRule type="duplicateValues" dxfId="265" priority="797" stopIfTrue="1"/>
    <cfRule type="duplicateValues" dxfId="264" priority="798" stopIfTrue="1"/>
  </conditionalFormatting>
  <conditionalFormatting sqref="D7">
    <cfRule type="duplicateValues" dxfId="263" priority="795" stopIfTrue="1"/>
    <cfRule type="duplicateValues" dxfId="262" priority="796" stopIfTrue="1"/>
  </conditionalFormatting>
  <conditionalFormatting sqref="D25">
    <cfRule type="duplicateValues" dxfId="261" priority="781" stopIfTrue="1"/>
    <cfRule type="duplicateValues" dxfId="260" priority="782" stopIfTrue="1"/>
  </conditionalFormatting>
  <conditionalFormatting sqref="D26">
    <cfRule type="duplicateValues" dxfId="259" priority="779" stopIfTrue="1"/>
    <cfRule type="duplicateValues" dxfId="258" priority="780" stopIfTrue="1"/>
  </conditionalFormatting>
  <conditionalFormatting sqref="D27">
    <cfRule type="duplicateValues" dxfId="257" priority="777" stopIfTrue="1"/>
    <cfRule type="duplicateValues" dxfId="256" priority="778" stopIfTrue="1"/>
  </conditionalFormatting>
  <conditionalFormatting sqref="D28">
    <cfRule type="duplicateValues" dxfId="255" priority="775" stopIfTrue="1"/>
    <cfRule type="duplicateValues" dxfId="254" priority="776" stopIfTrue="1"/>
  </conditionalFormatting>
  <conditionalFormatting sqref="D29">
    <cfRule type="duplicateValues" dxfId="253" priority="773" stopIfTrue="1"/>
    <cfRule type="duplicateValues" dxfId="252" priority="774" stopIfTrue="1"/>
  </conditionalFormatting>
  <conditionalFormatting sqref="D30">
    <cfRule type="duplicateValues" dxfId="251" priority="769" stopIfTrue="1"/>
    <cfRule type="duplicateValues" dxfId="250" priority="770" stopIfTrue="1"/>
  </conditionalFormatting>
  <conditionalFormatting sqref="D31">
    <cfRule type="duplicateValues" dxfId="249" priority="765" stopIfTrue="1"/>
    <cfRule type="duplicateValues" dxfId="248" priority="766" stopIfTrue="1"/>
  </conditionalFormatting>
  <conditionalFormatting sqref="D25:D32">
    <cfRule type="duplicateValues" dxfId="247" priority="761" stopIfTrue="1"/>
    <cfRule type="duplicateValues" dxfId="246" priority="762" stopIfTrue="1"/>
  </conditionalFormatting>
  <conditionalFormatting sqref="D37">
    <cfRule type="duplicateValues" dxfId="245" priority="759" stopIfTrue="1"/>
    <cfRule type="duplicateValues" dxfId="244" priority="760" stopIfTrue="1"/>
  </conditionalFormatting>
  <conditionalFormatting sqref="D38:D42">
    <cfRule type="duplicateValues" dxfId="243" priority="757" stopIfTrue="1"/>
    <cfRule type="duplicateValues" dxfId="242" priority="758" stopIfTrue="1"/>
  </conditionalFormatting>
  <conditionalFormatting sqref="D39">
    <cfRule type="duplicateValues" dxfId="241" priority="755" stopIfTrue="1"/>
    <cfRule type="duplicateValues" dxfId="240" priority="756" stopIfTrue="1"/>
  </conditionalFormatting>
  <conditionalFormatting sqref="D40">
    <cfRule type="duplicateValues" dxfId="239" priority="753" stopIfTrue="1"/>
    <cfRule type="duplicateValues" dxfId="238" priority="754" stopIfTrue="1"/>
  </conditionalFormatting>
  <conditionalFormatting sqref="D41">
    <cfRule type="duplicateValues" dxfId="237" priority="751" stopIfTrue="1"/>
    <cfRule type="duplicateValues" dxfId="236" priority="752" stopIfTrue="1"/>
  </conditionalFormatting>
  <conditionalFormatting sqref="D42">
    <cfRule type="duplicateValues" dxfId="235" priority="747" stopIfTrue="1"/>
    <cfRule type="duplicateValues" dxfId="234" priority="748" stopIfTrue="1"/>
  </conditionalFormatting>
  <conditionalFormatting sqref="D43">
    <cfRule type="duplicateValues" dxfId="233" priority="743" stopIfTrue="1"/>
    <cfRule type="duplicateValues" dxfId="232" priority="744" stopIfTrue="1"/>
  </conditionalFormatting>
  <conditionalFormatting sqref="D47">
    <cfRule type="duplicateValues" dxfId="231" priority="737" stopIfTrue="1"/>
    <cfRule type="duplicateValues" dxfId="230" priority="738" stopIfTrue="1"/>
  </conditionalFormatting>
  <conditionalFormatting sqref="D48">
    <cfRule type="duplicateValues" dxfId="229" priority="735" stopIfTrue="1"/>
    <cfRule type="duplicateValues" dxfId="228" priority="736" stopIfTrue="1"/>
  </conditionalFormatting>
  <conditionalFormatting sqref="D49">
    <cfRule type="duplicateValues" dxfId="227" priority="733" stopIfTrue="1"/>
    <cfRule type="duplicateValues" dxfId="226" priority="734" stopIfTrue="1"/>
  </conditionalFormatting>
  <conditionalFormatting sqref="D50">
    <cfRule type="duplicateValues" dxfId="225" priority="731" stopIfTrue="1"/>
    <cfRule type="duplicateValues" dxfId="224" priority="732" stopIfTrue="1"/>
  </conditionalFormatting>
  <conditionalFormatting sqref="D51">
    <cfRule type="duplicateValues" dxfId="223" priority="729" stopIfTrue="1"/>
    <cfRule type="duplicateValues" dxfId="222" priority="730" stopIfTrue="1"/>
  </conditionalFormatting>
  <conditionalFormatting sqref="D52">
    <cfRule type="duplicateValues" dxfId="221" priority="725" stopIfTrue="1"/>
    <cfRule type="duplicateValues" dxfId="220" priority="726" stopIfTrue="1"/>
  </conditionalFormatting>
  <conditionalFormatting sqref="D53">
    <cfRule type="duplicateValues" dxfId="219" priority="721" stopIfTrue="1"/>
    <cfRule type="duplicateValues" dxfId="218" priority="722" stopIfTrue="1"/>
  </conditionalFormatting>
  <conditionalFormatting sqref="D47:D55">
    <cfRule type="duplicateValues" dxfId="217" priority="717" stopIfTrue="1"/>
    <cfRule type="duplicateValues" dxfId="216" priority="718" stopIfTrue="1"/>
  </conditionalFormatting>
  <conditionalFormatting sqref="D71">
    <cfRule type="duplicateValues" dxfId="215" priority="715" stopIfTrue="1"/>
    <cfRule type="duplicateValues" dxfId="214" priority="716" stopIfTrue="1"/>
  </conditionalFormatting>
  <conditionalFormatting sqref="D72">
    <cfRule type="duplicateValues" dxfId="213" priority="713" stopIfTrue="1"/>
    <cfRule type="duplicateValues" dxfId="212" priority="714" stopIfTrue="1"/>
  </conditionalFormatting>
  <conditionalFormatting sqref="D73">
    <cfRule type="duplicateValues" dxfId="211" priority="711" stopIfTrue="1"/>
    <cfRule type="duplicateValues" dxfId="210" priority="712" stopIfTrue="1"/>
  </conditionalFormatting>
  <conditionalFormatting sqref="D74">
    <cfRule type="duplicateValues" dxfId="209" priority="709" stopIfTrue="1"/>
    <cfRule type="duplicateValues" dxfId="208" priority="710" stopIfTrue="1"/>
  </conditionalFormatting>
  <conditionalFormatting sqref="D75">
    <cfRule type="duplicateValues" dxfId="207" priority="707" stopIfTrue="1"/>
    <cfRule type="duplicateValues" dxfId="206" priority="708" stopIfTrue="1"/>
  </conditionalFormatting>
  <conditionalFormatting sqref="D90">
    <cfRule type="duplicateValues" dxfId="205" priority="693" stopIfTrue="1"/>
    <cfRule type="duplicateValues" dxfId="204" priority="694" stopIfTrue="1"/>
  </conditionalFormatting>
  <conditionalFormatting sqref="D91">
    <cfRule type="duplicateValues" dxfId="203" priority="691" stopIfTrue="1"/>
    <cfRule type="duplicateValues" dxfId="202" priority="692" stopIfTrue="1"/>
  </conditionalFormatting>
  <conditionalFormatting sqref="D92">
    <cfRule type="duplicateValues" dxfId="201" priority="689" stopIfTrue="1"/>
    <cfRule type="duplicateValues" dxfId="200" priority="690" stopIfTrue="1"/>
  </conditionalFormatting>
  <conditionalFormatting sqref="D93">
    <cfRule type="duplicateValues" dxfId="199" priority="687" stopIfTrue="1"/>
    <cfRule type="duplicateValues" dxfId="198" priority="688" stopIfTrue="1"/>
  </conditionalFormatting>
  <conditionalFormatting sqref="D94">
    <cfRule type="duplicateValues" dxfId="197" priority="685" stopIfTrue="1"/>
    <cfRule type="duplicateValues" dxfId="196" priority="686" stopIfTrue="1"/>
  </conditionalFormatting>
  <conditionalFormatting sqref="D90:D94">
    <cfRule type="duplicateValues" dxfId="195" priority="683" stopIfTrue="1"/>
    <cfRule type="duplicateValues" dxfId="194" priority="684" stopIfTrue="1"/>
  </conditionalFormatting>
  <conditionalFormatting sqref="D102">
    <cfRule type="duplicateValues" dxfId="193" priority="681" stopIfTrue="1"/>
    <cfRule type="duplicateValues" dxfId="192" priority="682" stopIfTrue="1"/>
  </conditionalFormatting>
  <conditionalFormatting sqref="D103">
    <cfRule type="duplicateValues" dxfId="191" priority="679" stopIfTrue="1"/>
    <cfRule type="duplicateValues" dxfId="190" priority="680" stopIfTrue="1"/>
  </conditionalFormatting>
  <conditionalFormatting sqref="D104">
    <cfRule type="duplicateValues" dxfId="189" priority="677" stopIfTrue="1"/>
    <cfRule type="duplicateValues" dxfId="188" priority="678" stopIfTrue="1"/>
  </conditionalFormatting>
  <conditionalFormatting sqref="D105">
    <cfRule type="duplicateValues" dxfId="187" priority="675" stopIfTrue="1"/>
    <cfRule type="duplicateValues" dxfId="186" priority="676" stopIfTrue="1"/>
  </conditionalFormatting>
  <conditionalFormatting sqref="D106">
    <cfRule type="duplicateValues" dxfId="185" priority="673" stopIfTrue="1"/>
    <cfRule type="duplicateValues" dxfId="184" priority="674" stopIfTrue="1"/>
  </conditionalFormatting>
  <conditionalFormatting sqref="D118">
    <cfRule type="duplicateValues" dxfId="183" priority="659" stopIfTrue="1"/>
    <cfRule type="duplicateValues" dxfId="182" priority="660" stopIfTrue="1"/>
  </conditionalFormatting>
  <conditionalFormatting sqref="D119">
    <cfRule type="duplicateValues" dxfId="181" priority="657" stopIfTrue="1"/>
    <cfRule type="duplicateValues" dxfId="180" priority="658" stopIfTrue="1"/>
  </conditionalFormatting>
  <conditionalFormatting sqref="D120">
    <cfRule type="duplicateValues" dxfId="179" priority="655" stopIfTrue="1"/>
    <cfRule type="duplicateValues" dxfId="178" priority="656" stopIfTrue="1"/>
  </conditionalFormatting>
  <conditionalFormatting sqref="D121">
    <cfRule type="duplicateValues" dxfId="177" priority="653" stopIfTrue="1"/>
    <cfRule type="duplicateValues" dxfId="176" priority="654" stopIfTrue="1"/>
  </conditionalFormatting>
  <conditionalFormatting sqref="D129">
    <cfRule type="duplicateValues" dxfId="175" priority="645" stopIfTrue="1"/>
    <cfRule type="duplicateValues" dxfId="174" priority="646" stopIfTrue="1"/>
  </conditionalFormatting>
  <conditionalFormatting sqref="D130">
    <cfRule type="duplicateValues" dxfId="173" priority="643" stopIfTrue="1"/>
    <cfRule type="duplicateValues" dxfId="172" priority="644" stopIfTrue="1"/>
  </conditionalFormatting>
  <conditionalFormatting sqref="D131">
    <cfRule type="duplicateValues" dxfId="171" priority="641" stopIfTrue="1"/>
    <cfRule type="duplicateValues" dxfId="170" priority="642" stopIfTrue="1"/>
  </conditionalFormatting>
  <conditionalFormatting sqref="D132">
    <cfRule type="duplicateValues" dxfId="169" priority="639" stopIfTrue="1"/>
    <cfRule type="duplicateValues" dxfId="168" priority="640" stopIfTrue="1"/>
  </conditionalFormatting>
  <conditionalFormatting sqref="D133">
    <cfRule type="duplicateValues" dxfId="167" priority="637" stopIfTrue="1"/>
    <cfRule type="duplicateValues" dxfId="166" priority="638" stopIfTrue="1"/>
  </conditionalFormatting>
  <conditionalFormatting sqref="D134">
    <cfRule type="duplicateValues" dxfId="165" priority="635" stopIfTrue="1"/>
    <cfRule type="duplicateValues" dxfId="164" priority="636" stopIfTrue="1"/>
  </conditionalFormatting>
  <conditionalFormatting sqref="D129:D134">
    <cfRule type="duplicateValues" dxfId="163" priority="633" stopIfTrue="1"/>
    <cfRule type="duplicateValues" dxfId="162" priority="634" stopIfTrue="1"/>
  </conditionalFormatting>
  <conditionalFormatting sqref="D145">
    <cfRule type="duplicateValues" dxfId="161" priority="631" stopIfTrue="1"/>
    <cfRule type="duplicateValues" dxfId="160" priority="632" stopIfTrue="1"/>
  </conditionalFormatting>
  <conditionalFormatting sqref="D146">
    <cfRule type="duplicateValues" dxfId="159" priority="629" stopIfTrue="1"/>
    <cfRule type="duplicateValues" dxfId="158" priority="630" stopIfTrue="1"/>
  </conditionalFormatting>
  <conditionalFormatting sqref="D147">
    <cfRule type="duplicateValues" dxfId="157" priority="627" stopIfTrue="1"/>
    <cfRule type="duplicateValues" dxfId="156" priority="628" stopIfTrue="1"/>
  </conditionalFormatting>
  <conditionalFormatting sqref="D148">
    <cfRule type="duplicateValues" dxfId="155" priority="625" stopIfTrue="1"/>
    <cfRule type="duplicateValues" dxfId="154" priority="626" stopIfTrue="1"/>
  </conditionalFormatting>
  <conditionalFormatting sqref="D145:D148">
    <cfRule type="duplicateValues" dxfId="153" priority="611" stopIfTrue="1"/>
    <cfRule type="duplicateValues" dxfId="152" priority="612" stopIfTrue="1"/>
  </conditionalFormatting>
  <conditionalFormatting sqref="D166">
    <cfRule type="duplicateValues" dxfId="151" priority="609" stopIfTrue="1"/>
    <cfRule type="duplicateValues" dxfId="150" priority="610" stopIfTrue="1"/>
  </conditionalFormatting>
  <conditionalFormatting sqref="D167">
    <cfRule type="duplicateValues" dxfId="149" priority="607" stopIfTrue="1"/>
    <cfRule type="duplicateValues" dxfId="148" priority="608" stopIfTrue="1"/>
  </conditionalFormatting>
  <conditionalFormatting sqref="D168">
    <cfRule type="duplicateValues" dxfId="147" priority="605" stopIfTrue="1"/>
    <cfRule type="duplicateValues" dxfId="146" priority="606" stopIfTrue="1"/>
  </conditionalFormatting>
  <conditionalFormatting sqref="D169">
    <cfRule type="duplicateValues" dxfId="145" priority="603" stopIfTrue="1"/>
    <cfRule type="duplicateValues" dxfId="144" priority="604" stopIfTrue="1"/>
  </conditionalFormatting>
  <conditionalFormatting sqref="D166:D169">
    <cfRule type="duplicateValues" dxfId="143" priority="599" stopIfTrue="1"/>
    <cfRule type="duplicateValues" dxfId="142" priority="600" stopIfTrue="1"/>
  </conditionalFormatting>
  <conditionalFormatting sqref="D187">
    <cfRule type="duplicateValues" dxfId="141" priority="597" stopIfTrue="1"/>
    <cfRule type="duplicateValues" dxfId="140" priority="598" stopIfTrue="1"/>
  </conditionalFormatting>
  <conditionalFormatting sqref="D188">
    <cfRule type="duplicateValues" dxfId="139" priority="595" stopIfTrue="1"/>
    <cfRule type="duplicateValues" dxfId="138" priority="596" stopIfTrue="1"/>
  </conditionalFormatting>
  <conditionalFormatting sqref="D189">
    <cfRule type="duplicateValues" dxfId="137" priority="593" stopIfTrue="1"/>
    <cfRule type="duplicateValues" dxfId="136" priority="594" stopIfTrue="1"/>
  </conditionalFormatting>
  <conditionalFormatting sqref="D204">
    <cfRule type="duplicateValues" dxfId="135" priority="587" stopIfTrue="1"/>
    <cfRule type="duplicateValues" dxfId="134" priority="588" stopIfTrue="1"/>
  </conditionalFormatting>
  <conditionalFormatting sqref="D205">
    <cfRule type="duplicateValues" dxfId="133" priority="585" stopIfTrue="1"/>
    <cfRule type="duplicateValues" dxfId="132" priority="586" stopIfTrue="1"/>
  </conditionalFormatting>
  <conditionalFormatting sqref="D206">
    <cfRule type="duplicateValues" dxfId="131" priority="583" stopIfTrue="1"/>
    <cfRule type="duplicateValues" dxfId="130" priority="584" stopIfTrue="1"/>
  </conditionalFormatting>
  <conditionalFormatting sqref="D207">
    <cfRule type="duplicateValues" dxfId="129" priority="581" stopIfTrue="1"/>
    <cfRule type="duplicateValues" dxfId="128" priority="582" stopIfTrue="1"/>
  </conditionalFormatting>
  <conditionalFormatting sqref="D208">
    <cfRule type="duplicateValues" dxfId="127" priority="579" stopIfTrue="1"/>
    <cfRule type="duplicateValues" dxfId="126" priority="580" stopIfTrue="1"/>
  </conditionalFormatting>
  <conditionalFormatting sqref="D204:D208">
    <cfRule type="duplicateValues" dxfId="125" priority="577" stopIfTrue="1"/>
    <cfRule type="duplicateValues" dxfId="124" priority="578" stopIfTrue="1"/>
  </conditionalFormatting>
  <conditionalFormatting sqref="D221">
    <cfRule type="duplicateValues" dxfId="123" priority="575" stopIfTrue="1"/>
    <cfRule type="duplicateValues" dxfId="122" priority="576" stopIfTrue="1"/>
  </conditionalFormatting>
  <conditionalFormatting sqref="D222">
    <cfRule type="duplicateValues" dxfId="121" priority="573" stopIfTrue="1"/>
    <cfRule type="duplicateValues" dxfId="120" priority="574" stopIfTrue="1"/>
  </conditionalFormatting>
  <conditionalFormatting sqref="D223">
    <cfRule type="duplicateValues" dxfId="119" priority="571" stopIfTrue="1"/>
    <cfRule type="duplicateValues" dxfId="118" priority="572" stopIfTrue="1"/>
  </conditionalFormatting>
  <conditionalFormatting sqref="D224">
    <cfRule type="duplicateValues" dxfId="117" priority="569" stopIfTrue="1"/>
    <cfRule type="duplicateValues" dxfId="116" priority="570" stopIfTrue="1"/>
  </conditionalFormatting>
  <conditionalFormatting sqref="D225">
    <cfRule type="duplicateValues" dxfId="115" priority="567" stopIfTrue="1"/>
    <cfRule type="duplicateValues" dxfId="114" priority="568" stopIfTrue="1"/>
  </conditionalFormatting>
  <conditionalFormatting sqref="D221:D225">
    <cfRule type="duplicateValues" dxfId="113" priority="555" stopIfTrue="1"/>
    <cfRule type="duplicateValues" dxfId="112" priority="556" stopIfTrue="1"/>
  </conditionalFormatting>
  <conditionalFormatting sqref="D3:D7">
    <cfRule type="duplicateValues" dxfId="111" priority="543" stopIfTrue="1"/>
    <cfRule type="duplicateValues" dxfId="110" priority="544" stopIfTrue="1"/>
  </conditionalFormatting>
  <conditionalFormatting sqref="D25:D30">
    <cfRule type="duplicateValues" dxfId="109" priority="525" stopIfTrue="1"/>
    <cfRule type="duplicateValues" dxfId="108" priority="526" stopIfTrue="1"/>
  </conditionalFormatting>
  <conditionalFormatting sqref="D25:D29">
    <cfRule type="duplicateValues" dxfId="107" priority="523" stopIfTrue="1"/>
    <cfRule type="duplicateValues" dxfId="106" priority="524" stopIfTrue="1"/>
  </conditionalFormatting>
  <conditionalFormatting sqref="D25:D31">
    <cfRule type="duplicateValues" dxfId="105" priority="521" stopIfTrue="1"/>
    <cfRule type="duplicateValues" dxfId="104" priority="522" stopIfTrue="1"/>
  </conditionalFormatting>
  <conditionalFormatting sqref="D37:D42">
    <cfRule type="duplicateValues" dxfId="103" priority="507" stopIfTrue="1"/>
    <cfRule type="duplicateValues" dxfId="102" priority="508" stopIfTrue="1"/>
  </conditionalFormatting>
  <conditionalFormatting sqref="D47:D51">
    <cfRule type="duplicateValues" dxfId="101" priority="489" stopIfTrue="1"/>
    <cfRule type="duplicateValues" dxfId="100" priority="490" stopIfTrue="1"/>
  </conditionalFormatting>
  <conditionalFormatting sqref="D47:D50">
    <cfRule type="duplicateValues" dxfId="99" priority="485" stopIfTrue="1"/>
    <cfRule type="duplicateValues" dxfId="98" priority="486" stopIfTrue="1"/>
  </conditionalFormatting>
  <conditionalFormatting sqref="D71:D75">
    <cfRule type="duplicateValues" dxfId="97" priority="467" stopIfTrue="1"/>
    <cfRule type="duplicateValues" dxfId="96" priority="468" stopIfTrue="1"/>
  </conditionalFormatting>
  <conditionalFormatting sqref="D102:D106">
    <cfRule type="duplicateValues" dxfId="95" priority="419" stopIfTrue="1"/>
    <cfRule type="duplicateValues" dxfId="94" priority="420" stopIfTrue="1"/>
  </conditionalFormatting>
  <conditionalFormatting sqref="D114">
    <cfRule type="duplicateValues" dxfId="93" priority="401" stopIfTrue="1"/>
    <cfRule type="duplicateValues" dxfId="92" priority="402" stopIfTrue="1"/>
  </conditionalFormatting>
  <conditionalFormatting sqref="D115">
    <cfRule type="duplicateValues" dxfId="91" priority="399" stopIfTrue="1"/>
    <cfRule type="duplicateValues" dxfId="90" priority="400" stopIfTrue="1"/>
  </conditionalFormatting>
  <conditionalFormatting sqref="D116">
    <cfRule type="duplicateValues" dxfId="89" priority="397" stopIfTrue="1"/>
    <cfRule type="duplicateValues" dxfId="88" priority="398" stopIfTrue="1"/>
  </conditionalFormatting>
  <conditionalFormatting sqref="D117">
    <cfRule type="duplicateValues" dxfId="87" priority="395" stopIfTrue="1"/>
    <cfRule type="duplicateValues" dxfId="86" priority="396" stopIfTrue="1"/>
  </conditionalFormatting>
  <conditionalFormatting sqref="D114:D119">
    <cfRule type="duplicateValues" dxfId="85" priority="387" stopIfTrue="1"/>
    <cfRule type="duplicateValues" dxfId="84" priority="388" stopIfTrue="1"/>
  </conditionalFormatting>
  <conditionalFormatting sqref="D114:D118">
    <cfRule type="duplicateValues" dxfId="83" priority="385" stopIfTrue="1"/>
    <cfRule type="duplicateValues" dxfId="82" priority="386" stopIfTrue="1"/>
  </conditionalFormatting>
  <conditionalFormatting sqref="D114:D120">
    <cfRule type="duplicateValues" dxfId="81" priority="383" stopIfTrue="1"/>
    <cfRule type="duplicateValues" dxfId="80" priority="384" stopIfTrue="1"/>
  </conditionalFormatting>
  <conditionalFormatting sqref="D114:D121">
    <cfRule type="duplicateValues" dxfId="79" priority="369" stopIfTrue="1"/>
    <cfRule type="duplicateValues" dxfId="78" priority="370" stopIfTrue="1"/>
  </conditionalFormatting>
  <conditionalFormatting sqref="D118:D121">
    <cfRule type="duplicateValues" dxfId="77" priority="1019" stopIfTrue="1"/>
    <cfRule type="duplicateValues" dxfId="76" priority="1020" stopIfTrue="1"/>
  </conditionalFormatting>
  <conditionalFormatting sqref="D129:D133">
    <cfRule type="duplicateValues" dxfId="75" priority="353" stopIfTrue="1"/>
    <cfRule type="duplicateValues" dxfId="74" priority="354" stopIfTrue="1"/>
  </conditionalFormatting>
  <conditionalFormatting sqref="D187:D189">
    <cfRule type="duplicateValues" dxfId="73" priority="277" stopIfTrue="1"/>
    <cfRule type="duplicateValues" dxfId="72" priority="278" stopIfTrue="1"/>
  </conditionalFormatting>
  <conditionalFormatting sqref="D209">
    <cfRule type="duplicateValues" dxfId="71" priority="239" stopIfTrue="1"/>
    <cfRule type="duplicateValues" dxfId="70" priority="240" stopIfTrue="1"/>
  </conditionalFormatting>
  <conditionalFormatting sqref="D210">
    <cfRule type="duplicateValues" dxfId="69" priority="237" stopIfTrue="1"/>
    <cfRule type="duplicateValues" dxfId="68" priority="238" stopIfTrue="1"/>
  </conditionalFormatting>
  <conditionalFormatting sqref="D204:D209">
    <cfRule type="duplicateValues" dxfId="67" priority="235" stopIfTrue="1"/>
    <cfRule type="duplicateValues" dxfId="66" priority="236" stopIfTrue="1"/>
  </conditionalFormatting>
  <conditionalFormatting sqref="D204:D210">
    <cfRule type="duplicateValues" dxfId="65" priority="231" stopIfTrue="1"/>
    <cfRule type="duplicateValues" dxfId="64" priority="232" stopIfTrue="1"/>
  </conditionalFormatting>
  <conditionalFormatting sqref="D204:D207">
    <cfRule type="duplicateValues" dxfId="63" priority="213" stopIfTrue="1"/>
    <cfRule type="duplicateValues" dxfId="62" priority="214" stopIfTrue="1"/>
  </conditionalFormatting>
  <conditionalFormatting sqref="D204:D206">
    <cfRule type="duplicateValues" dxfId="61" priority="209" stopIfTrue="1"/>
    <cfRule type="duplicateValues" dxfId="60" priority="210" stopIfTrue="1"/>
  </conditionalFormatting>
  <conditionalFormatting sqref="D221:D224">
    <cfRule type="duplicateValues" dxfId="59" priority="129" stopIfTrue="1"/>
    <cfRule type="duplicateValues" dxfId="58" priority="130" stopIfTrue="1"/>
  </conditionalFormatting>
  <conditionalFormatting sqref="D221:D223">
    <cfRule type="duplicateValues" dxfId="57" priority="125" stopIfTrue="1"/>
    <cfRule type="duplicateValues" dxfId="56" priority="126" stopIfTrue="1"/>
  </conditionalFormatting>
  <conditionalFormatting sqref="D238">
    <cfRule type="duplicateValues" dxfId="55" priority="121" stopIfTrue="1"/>
    <cfRule type="duplicateValues" dxfId="54" priority="122" stopIfTrue="1"/>
  </conditionalFormatting>
  <conditionalFormatting sqref="D239">
    <cfRule type="duplicateValues" dxfId="53" priority="119" stopIfTrue="1"/>
    <cfRule type="duplicateValues" dxfId="52" priority="120" stopIfTrue="1"/>
  </conditionalFormatting>
  <conditionalFormatting sqref="D240">
    <cfRule type="duplicateValues" dxfId="51" priority="117" stopIfTrue="1"/>
    <cfRule type="duplicateValues" dxfId="50" priority="118" stopIfTrue="1"/>
  </conditionalFormatting>
  <conditionalFormatting sqref="D238:D240">
    <cfRule type="duplicateValues" dxfId="49" priority="115" stopIfTrue="1"/>
    <cfRule type="duplicateValues" dxfId="48" priority="116" stopIfTrue="1"/>
  </conditionalFormatting>
  <conditionalFormatting sqref="D257">
    <cfRule type="duplicateValues" dxfId="47" priority="83" stopIfTrue="1"/>
    <cfRule type="duplicateValues" dxfId="46" priority="84" stopIfTrue="1"/>
  </conditionalFormatting>
  <conditionalFormatting sqref="D258">
    <cfRule type="duplicateValues" dxfId="45" priority="81" stopIfTrue="1"/>
    <cfRule type="duplicateValues" dxfId="44" priority="82" stopIfTrue="1"/>
  </conditionalFormatting>
  <conditionalFormatting sqref="D259">
    <cfRule type="duplicateValues" dxfId="43" priority="79" stopIfTrue="1"/>
    <cfRule type="duplicateValues" dxfId="42" priority="80" stopIfTrue="1"/>
  </conditionalFormatting>
  <conditionalFormatting sqref="D260">
    <cfRule type="duplicateValues" dxfId="41" priority="77" stopIfTrue="1"/>
    <cfRule type="duplicateValues" dxfId="40" priority="78" stopIfTrue="1"/>
  </conditionalFormatting>
  <conditionalFormatting sqref="D261">
    <cfRule type="duplicateValues" dxfId="39" priority="75" stopIfTrue="1"/>
    <cfRule type="duplicateValues" dxfId="38" priority="76" stopIfTrue="1"/>
  </conditionalFormatting>
  <conditionalFormatting sqref="D262">
    <cfRule type="duplicateValues" dxfId="37" priority="73" stopIfTrue="1"/>
    <cfRule type="duplicateValues" dxfId="36" priority="74" stopIfTrue="1"/>
  </conditionalFormatting>
  <conditionalFormatting sqref="D257:D262">
    <cfRule type="duplicateValues" dxfId="35" priority="71" stopIfTrue="1"/>
    <cfRule type="duplicateValues" dxfId="34" priority="72" stopIfTrue="1"/>
  </conditionalFormatting>
  <conditionalFormatting sqref="D257:D261">
    <cfRule type="duplicateValues" dxfId="33" priority="69" stopIfTrue="1"/>
    <cfRule type="duplicateValues" dxfId="32" priority="70" stopIfTrue="1"/>
  </conditionalFormatting>
  <conditionalFormatting sqref="D257:D260">
    <cfRule type="duplicateValues" dxfId="31" priority="49" stopIfTrue="1"/>
    <cfRule type="duplicateValues" dxfId="30" priority="50" stopIfTrue="1"/>
  </conditionalFormatting>
  <conditionalFormatting sqref="D257:D259">
    <cfRule type="duplicateValues" dxfId="29" priority="45" stopIfTrue="1"/>
    <cfRule type="duplicateValues" dxfId="28" priority="46" stopIfTrue="1"/>
  </conditionalFormatting>
  <conditionalFormatting sqref="D3:D8">
    <cfRule type="duplicateValues" dxfId="27" priority="37" stopIfTrue="1"/>
    <cfRule type="duplicateValues" dxfId="26" priority="38" stopIfTrue="1"/>
  </conditionalFormatting>
  <conditionalFormatting sqref="D37:D45">
    <cfRule type="duplicateValues" dxfId="25" priority="1127" stopIfTrue="1"/>
    <cfRule type="duplicateValues" dxfId="24" priority="1128" stopIfTrue="1"/>
  </conditionalFormatting>
  <conditionalFormatting sqref="D90:D93">
    <cfRule type="duplicateValues" dxfId="23" priority="23" stopIfTrue="1"/>
    <cfRule type="duplicateValues" dxfId="22" priority="24" stopIfTrue="1"/>
  </conditionalFormatting>
  <conditionalFormatting sqref="D102:D104">
    <cfRule type="duplicateValues" dxfId="21" priority="21" stopIfTrue="1"/>
    <cfRule type="duplicateValues" dxfId="20" priority="22" stopIfTrue="1"/>
  </conditionalFormatting>
  <conditionalFormatting sqref="D114:D117">
    <cfRule type="duplicateValues" dxfId="19" priority="19" stopIfTrue="1"/>
    <cfRule type="duplicateValues" dxfId="18" priority="20" stopIfTrue="1"/>
  </conditionalFormatting>
  <conditionalFormatting sqref="D145:D154">
    <cfRule type="duplicateValues" dxfId="17" priority="15" stopIfTrue="1"/>
    <cfRule type="duplicateValues" dxfId="16" priority="16" stopIfTrue="1"/>
  </conditionalFormatting>
  <conditionalFormatting sqref="D166:D173">
    <cfRule type="duplicateValues" dxfId="15" priority="13" stopIfTrue="1"/>
    <cfRule type="duplicateValues" dxfId="14" priority="14" stopIfTrue="1"/>
  </conditionalFormatting>
  <conditionalFormatting sqref="D187:D191">
    <cfRule type="duplicateValues" dxfId="13" priority="11" stopIfTrue="1"/>
    <cfRule type="duplicateValues" dxfId="12" priority="12" stopIfTrue="1"/>
  </conditionalFormatting>
  <conditionalFormatting sqref="D221:D226">
    <cfRule type="duplicateValues" dxfId="11" priority="9" stopIfTrue="1"/>
    <cfRule type="duplicateValues" dxfId="10" priority="10" stopIfTrue="1"/>
  </conditionalFormatting>
  <conditionalFormatting sqref="D238:D244">
    <cfRule type="duplicateValues" dxfId="9" priority="7" stopIfTrue="1"/>
    <cfRule type="duplicateValues" dxfId="8" priority="8" stopIfTrue="1"/>
  </conditionalFormatting>
  <conditionalFormatting sqref="D257:D266">
    <cfRule type="duplicateValues" dxfId="7" priority="5" stopIfTrue="1"/>
    <cfRule type="duplicateValues" dxfId="6" priority="6" stopIfTrue="1"/>
  </conditionalFormatting>
  <conditionalFormatting sqref="D276:D282">
    <cfRule type="duplicateValues" dxfId="5" priority="3" stopIfTrue="1"/>
    <cfRule type="duplicateValues" dxfId="4" priority="4" stopIfTrue="1"/>
  </conditionalFormatting>
  <conditionalFormatting sqref="D295:D301">
    <cfRule type="duplicateValues" dxfId="3" priority="1" stopIfTrue="1"/>
    <cfRule type="duplicateValues" dxfId="2" priority="2" stopIfTrue="1"/>
  </conditionalFormatting>
  <conditionalFormatting sqref="D71:D87">
    <cfRule type="duplicateValues" dxfId="1" priority="1399" stopIfTrue="1"/>
    <cfRule type="duplicateValues" dxfId="0" priority="1400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2017-07-15T10:32:58Z</dcterms:modified>
</cp:coreProperties>
</file>