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15600" windowHeight="793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<sst xmlns="http://schemas.openxmlformats.org/spreadsheetml/2006/main" count="432" uniqueCount="327">
  <si>
    <t>S.No</t>
  </si>
  <si>
    <t>LectureTitle</t>
  </si>
  <si>
    <t>ChapterName</t>
  </si>
  <si>
    <t>FileName</t>
  </si>
  <si>
    <t>कार्यकलाप 3</t>
  </si>
  <si>
    <t>कार्यकलाप 4</t>
  </si>
  <si>
    <t>कार्यकलाप 5</t>
  </si>
  <si>
    <t>कार्यकलाप 6</t>
  </si>
  <si>
    <t>कार्यकलाप 7</t>
  </si>
  <si>
    <t>कार्यकलाप 1</t>
  </si>
  <si>
    <t>कार्यकलाप 2</t>
  </si>
  <si>
    <t>कार्यकलाप 8</t>
  </si>
  <si>
    <t>कार्यकलाप 9</t>
  </si>
  <si>
    <t>कार्यकलाप 10</t>
  </si>
  <si>
    <t>कार्यकलाप 11</t>
  </si>
  <si>
    <t>कार्यकलाप 12</t>
  </si>
  <si>
    <t>कार्यकलाप 13</t>
  </si>
  <si>
    <t>कार्यकलाप 14</t>
  </si>
  <si>
    <r>
      <t>प्रारम्भिक आकारों को समझना</t>
    </r>
    <r>
      <rPr>
        <sz val="11"/>
        <color indexed="8"/>
        <rFont val="Calibri"/>
        <family val="2"/>
        <scheme val="minor"/>
      </rPr>
      <t xml:space="preserve"> </t>
    </r>
  </si>
  <si>
    <t xml:space="preserve">भोजन: यह कहाँ से आता है?  </t>
  </si>
  <si>
    <t>भोजन के प्रकार</t>
  </si>
  <si>
    <t>खाद्य सामग्री और उनके स्रोत</t>
  </si>
  <si>
    <t>भोजन के रूप में जन्तु उत्पाद</t>
  </si>
  <si>
    <t>जन्तु क्या खाते हैं?</t>
  </si>
  <si>
    <t>92823.swf</t>
  </si>
  <si>
    <t>92824.swf</t>
  </si>
  <si>
    <t>92825.swf</t>
  </si>
  <si>
    <t>92826.swf</t>
  </si>
  <si>
    <t>92827.swf</t>
  </si>
  <si>
    <t>92828.swf</t>
  </si>
  <si>
    <t>92829.swf</t>
  </si>
  <si>
    <t>92830.swf</t>
  </si>
  <si>
    <t>92831.swf</t>
  </si>
  <si>
    <t>92759_H.mp4</t>
  </si>
  <si>
    <t>92805_H.mp4</t>
  </si>
  <si>
    <t>92813_H.mp4</t>
  </si>
  <si>
    <t>92818_H.mp4</t>
  </si>
  <si>
    <t>102097_H.mp4</t>
  </si>
  <si>
    <t>92869_H.mp4</t>
  </si>
  <si>
    <t>92870_H.mp4</t>
  </si>
  <si>
    <t>92875_H.mp4</t>
  </si>
  <si>
    <t>92877_H.mp4</t>
  </si>
  <si>
    <t>92878_H.mp4</t>
  </si>
  <si>
    <t>92879_H.mp4</t>
  </si>
  <si>
    <t>92881_H.mp4</t>
  </si>
  <si>
    <t>भोजन के घटक</t>
  </si>
  <si>
    <t>संतुलित आहार</t>
  </si>
  <si>
    <t>स्टार्च का परीक्षण</t>
  </si>
  <si>
    <t>वसा का परीक्षण</t>
  </si>
  <si>
    <t xml:space="preserve">अभावजन्य रोग </t>
  </si>
  <si>
    <t>92883.swf</t>
  </si>
  <si>
    <t>92884.swf</t>
  </si>
  <si>
    <t>92885.swf</t>
  </si>
  <si>
    <t>92886.swf</t>
  </si>
  <si>
    <t>92888.swf</t>
  </si>
  <si>
    <t>92889.swf</t>
  </si>
  <si>
    <t>92891.swf</t>
  </si>
  <si>
    <t>92949.swf</t>
  </si>
  <si>
    <t>93490_H.mp4</t>
  </si>
  <si>
    <t>93491_H.mp4</t>
  </si>
  <si>
    <t>93492_H.mp4</t>
  </si>
  <si>
    <t>93495_H.mp4</t>
  </si>
  <si>
    <t>93496_H.mp4</t>
  </si>
  <si>
    <t>93499_H.mp4</t>
  </si>
  <si>
    <t>तन्तु से वस्त्र तक</t>
  </si>
  <si>
    <t>रुई</t>
  </si>
  <si>
    <t>वस्त्र सामग्री का इतिहास</t>
  </si>
  <si>
    <t>93501.swf</t>
  </si>
  <si>
    <t>93502.swf</t>
  </si>
  <si>
    <t>93504.swf</t>
  </si>
  <si>
    <t>93505.swf</t>
  </si>
  <si>
    <t>93517_H.mp4</t>
  </si>
  <si>
    <t>93518_H.mp4</t>
  </si>
  <si>
    <t>93519_H.mp4</t>
  </si>
  <si>
    <t>93520_H.mp4</t>
  </si>
  <si>
    <t>102099_H.mp4</t>
  </si>
  <si>
    <t>वस्तुओ के समूह बनाना</t>
  </si>
  <si>
    <t>93522.swf</t>
  </si>
  <si>
    <t>93523.swf</t>
  </si>
  <si>
    <t>93524.swf</t>
  </si>
  <si>
    <t>93525.swf</t>
  </si>
  <si>
    <t>93526.swf</t>
  </si>
  <si>
    <t>93528.swf</t>
  </si>
  <si>
    <t>93529.swf</t>
  </si>
  <si>
    <t>93530.swf</t>
  </si>
  <si>
    <t>93532.swf</t>
  </si>
  <si>
    <t>102100_H.mp4</t>
  </si>
  <si>
    <t>93543_H.mp4</t>
  </si>
  <si>
    <t>93544_H.mp4</t>
  </si>
  <si>
    <t>93545_H.mp4</t>
  </si>
  <si>
    <t>93551_H.mp4</t>
  </si>
  <si>
    <t>93552_H.mp4</t>
  </si>
  <si>
    <t>93553_H.mp4</t>
  </si>
  <si>
    <t>मिश्रण</t>
  </si>
  <si>
    <t>हस्त चयन</t>
  </si>
  <si>
    <t>थ्रेसिंग</t>
  </si>
  <si>
    <t>निष्पावन</t>
  </si>
  <si>
    <t>वाष्पन</t>
  </si>
  <si>
    <t>संघनन</t>
  </si>
  <si>
    <t>विलयन</t>
  </si>
  <si>
    <t>93556.swf</t>
  </si>
  <si>
    <t>93557.swf</t>
  </si>
  <si>
    <t>93558.swf</t>
  </si>
  <si>
    <t>93560.swf</t>
  </si>
  <si>
    <t>93561.swf</t>
  </si>
  <si>
    <t>93572_H.mp4</t>
  </si>
  <si>
    <t>93573_H.mp4</t>
  </si>
  <si>
    <t>93574_H.mp4</t>
  </si>
  <si>
    <t>93575_H.mp4</t>
  </si>
  <si>
    <t>93576_H.mp4</t>
  </si>
  <si>
    <t>हमारे चारों ओर के परिवर्तन</t>
  </si>
  <si>
    <t>उत्क्रमित परिवर्तन</t>
  </si>
  <si>
    <t>अनुत्क्रमणीय परिवर्तन</t>
  </si>
  <si>
    <t>मन्द तथा तीव्र परिवर्तन</t>
  </si>
  <si>
    <t xml:space="preserve">आवर्ती तथा अनावर्ती परिवर्तन </t>
  </si>
  <si>
    <t>93578.swf</t>
  </si>
  <si>
    <t>93579.swf</t>
  </si>
  <si>
    <t>93581.swf</t>
  </si>
  <si>
    <t>93580.swf</t>
  </si>
  <si>
    <t>93582.swf</t>
  </si>
  <si>
    <t>93583.swf</t>
  </si>
  <si>
    <t>93584.swf</t>
  </si>
  <si>
    <t>93586.swf</t>
  </si>
  <si>
    <t>93592_H.mp4</t>
  </si>
  <si>
    <t>93593_H.mp4</t>
  </si>
  <si>
    <t>93594_H.mp4</t>
  </si>
  <si>
    <t>93598_H.mp4</t>
  </si>
  <si>
    <t>93591_H.mp4</t>
  </si>
  <si>
    <t>तना</t>
  </si>
  <si>
    <t>पत्ती के भाग</t>
  </si>
  <si>
    <t>जड़</t>
  </si>
  <si>
    <t>पुष्प के भाग</t>
  </si>
  <si>
    <t>93602.swf</t>
  </si>
  <si>
    <t>93603.swf</t>
  </si>
  <si>
    <t>93604.swf</t>
  </si>
  <si>
    <t>93605.swf</t>
  </si>
  <si>
    <t>93606.swf</t>
  </si>
  <si>
    <t>102102_H.mp4</t>
  </si>
  <si>
    <t>93610_H.mp4</t>
  </si>
  <si>
    <t>93611_H.mp4</t>
  </si>
  <si>
    <t>93612_H.mp4</t>
  </si>
  <si>
    <t>93613_H.mp4</t>
  </si>
  <si>
    <t>93615_H.mp4</t>
  </si>
  <si>
    <t>93616_H.mp4</t>
  </si>
  <si>
    <t>93617_H.mp4</t>
  </si>
  <si>
    <t>शरीर में गति</t>
  </si>
  <si>
    <t>पौधों को जानिए</t>
  </si>
  <si>
    <t>शरीर में गति का परिचय</t>
  </si>
  <si>
    <t>अस्थियाँ तथा मानव कंकाल</t>
  </si>
  <si>
    <t>उपास्थि</t>
  </si>
  <si>
    <t>पेशियाँ तथा उनके कार्य</t>
  </si>
  <si>
    <t>केंचुए में प्रचलन</t>
  </si>
  <si>
    <t>घोंघे में प्रचलन</t>
  </si>
  <si>
    <t>तिलचय्टा में प्रचलन</t>
  </si>
  <si>
    <t>93625.swf</t>
  </si>
  <si>
    <t>93626.swf</t>
  </si>
  <si>
    <t>93627.swf</t>
  </si>
  <si>
    <t>93628.swf</t>
  </si>
  <si>
    <t>93630.swf</t>
  </si>
  <si>
    <t>93631.swf</t>
  </si>
  <si>
    <t>93632.swf</t>
  </si>
  <si>
    <t>93633.swf</t>
  </si>
  <si>
    <t>93637_H.mp4</t>
  </si>
  <si>
    <t>93642_H.mp4</t>
  </si>
  <si>
    <t>93643_H.mp4</t>
  </si>
  <si>
    <t>93649_H.mp4</t>
  </si>
  <si>
    <t>93650_H.mp4</t>
  </si>
  <si>
    <t>93651_H.mp4</t>
  </si>
  <si>
    <t>सजीव एवं उनका परिवेश</t>
  </si>
  <si>
    <t>हमारे आसपास की सजीव वस्तुएं</t>
  </si>
  <si>
    <t>स्थलीय आवास के रूप में पर्वत</t>
  </si>
  <si>
    <t>भोजन तथा वृद्धि</t>
  </si>
  <si>
    <t>सजीव प्राणियों में श्वसन तथा उद्दीपन</t>
  </si>
  <si>
    <t>सजीवों में प्रजनन</t>
  </si>
  <si>
    <t>93655.swf</t>
  </si>
  <si>
    <t>93656.swf</t>
  </si>
  <si>
    <t>93657.swf</t>
  </si>
  <si>
    <t>93658.swf</t>
  </si>
  <si>
    <t>93659.swf</t>
  </si>
  <si>
    <t>93660.swf</t>
  </si>
  <si>
    <t>93661.swf</t>
  </si>
  <si>
    <t>93662.swf</t>
  </si>
  <si>
    <t>93663.swf</t>
  </si>
  <si>
    <t>93664.swf</t>
  </si>
  <si>
    <t>93665.swf</t>
  </si>
  <si>
    <t>93666.swf</t>
  </si>
  <si>
    <t>93667.swf</t>
  </si>
  <si>
    <t>93668.swf</t>
  </si>
  <si>
    <t>93669.swf</t>
  </si>
  <si>
    <t>कार्यकलाप 15</t>
  </si>
  <si>
    <t>93697_H.mp4</t>
  </si>
  <si>
    <t>93698_H.mp4</t>
  </si>
  <si>
    <t>93700_H.mp4</t>
  </si>
  <si>
    <t>93701_H.mp4</t>
  </si>
  <si>
    <t>93703.swf</t>
  </si>
  <si>
    <t>93704.swf</t>
  </si>
  <si>
    <t>93705.swf</t>
  </si>
  <si>
    <t>93706.swf</t>
  </si>
  <si>
    <t>93707.swf</t>
  </si>
  <si>
    <t>93708.swf</t>
  </si>
  <si>
    <t>93709.swf</t>
  </si>
  <si>
    <t>93710.swf</t>
  </si>
  <si>
    <t>93711.swf</t>
  </si>
  <si>
    <t>93712.swf</t>
  </si>
  <si>
    <t>गति एवं दूरियों का मापन</t>
  </si>
  <si>
    <t>परिवहन और दूरियाँ</t>
  </si>
  <si>
    <t>विराम तथा गति</t>
  </si>
  <si>
    <t>गति के प्रकार</t>
  </si>
  <si>
    <t>छाया तथा इसके लक्षण</t>
  </si>
  <si>
    <t>सूची छिद्र कैमरा</t>
  </si>
  <si>
    <t>प्रकाश का परावर्तन</t>
  </si>
  <si>
    <t>93720_H.mp4</t>
  </si>
  <si>
    <t>93725_H.mp4</t>
  </si>
  <si>
    <t>93727_H.mp4</t>
  </si>
  <si>
    <t>93729_H.mp4</t>
  </si>
  <si>
    <t>93733.swf</t>
  </si>
  <si>
    <t>93734.swf</t>
  </si>
  <si>
    <t>93735.swf</t>
  </si>
  <si>
    <t>93736.swf</t>
  </si>
  <si>
    <t>93737.swf</t>
  </si>
  <si>
    <t>93738.swf</t>
  </si>
  <si>
    <t>93739.swf</t>
  </si>
  <si>
    <t>प्रकाश, छायाएं एवं परावर्तन</t>
  </si>
  <si>
    <t>93748_H.mp4</t>
  </si>
  <si>
    <t>93749_H.mp4</t>
  </si>
  <si>
    <t>93754_H.mp4</t>
  </si>
  <si>
    <t>विद्युत तथा परिपथ</t>
  </si>
  <si>
    <t>विद्युत सेल</t>
  </si>
  <si>
    <t>विद्युत टाॅर्च किस प्रकार कार्य करता है?</t>
  </si>
  <si>
    <t>93756.swf</t>
  </si>
  <si>
    <t>93757.swf</t>
  </si>
  <si>
    <t>93758.swf</t>
  </si>
  <si>
    <t>93759.swf</t>
  </si>
  <si>
    <t>93760.swf</t>
  </si>
  <si>
    <t>93761.swf</t>
  </si>
  <si>
    <t>93762.swf</t>
  </si>
  <si>
    <t>चुम्बक का आविष्कार किस प्रकार हुआ</t>
  </si>
  <si>
    <r>
      <t>चुम्बकीय तथा अचुम्बकीय पदार्थ</t>
    </r>
    <r>
      <rPr>
        <sz val="11"/>
        <color indexed="8"/>
        <rFont val="Arial"/>
        <family val="2"/>
      </rPr>
      <t>-I</t>
    </r>
  </si>
  <si>
    <t>चुम्बक के ध्रुव</t>
  </si>
  <si>
    <t>दिशा ज्ञात करना</t>
  </si>
  <si>
    <t>स्वयं अपना चुम्बक बनायें</t>
  </si>
  <si>
    <t xml:space="preserve">चुम्बक में आकर्षण तथा प्रतिकर्षण </t>
  </si>
  <si>
    <t>चुम्बकों द्वारा मनोरंजन</t>
  </si>
  <si>
    <t>93768.mp4</t>
  </si>
  <si>
    <t>93770.mp4</t>
  </si>
  <si>
    <t>93771.mp4</t>
  </si>
  <si>
    <t>93773.mp4</t>
  </si>
  <si>
    <t>93774.mp4</t>
  </si>
  <si>
    <t>93775.mp4</t>
  </si>
  <si>
    <t>93776.mp4</t>
  </si>
  <si>
    <t>93778.swf</t>
  </si>
  <si>
    <t>93779.swf</t>
  </si>
  <si>
    <t>93780.swf</t>
  </si>
  <si>
    <t>93781.swf</t>
  </si>
  <si>
    <t>93782.swf</t>
  </si>
  <si>
    <t>93783.swf</t>
  </si>
  <si>
    <t>93784.swf</t>
  </si>
  <si>
    <t>93785.swf</t>
  </si>
  <si>
    <t>93788_H.mp4</t>
  </si>
  <si>
    <t>93792_H.mp4</t>
  </si>
  <si>
    <t>93793_H.mp4</t>
  </si>
  <si>
    <t>93794_H.mp4</t>
  </si>
  <si>
    <t>93795_H.mp4</t>
  </si>
  <si>
    <t>जल</t>
  </si>
  <si>
    <t>जलीय ग्रह</t>
  </si>
  <si>
    <t>जल चक्र</t>
  </si>
  <si>
    <t>बाढ़</t>
  </si>
  <si>
    <t>सूखा</t>
  </si>
  <si>
    <t>93797.swf</t>
  </si>
  <si>
    <t>93798.swf</t>
  </si>
  <si>
    <t>93799.swf</t>
  </si>
  <si>
    <t>93800.swf</t>
  </si>
  <si>
    <t>93810_H.mp4</t>
  </si>
  <si>
    <t>93813_H.mp4</t>
  </si>
  <si>
    <t>93818_H.mp4</t>
  </si>
  <si>
    <t>हमारे चारों ओर वायु</t>
  </si>
  <si>
    <t>93831.swf</t>
  </si>
  <si>
    <t>93832.swf</t>
  </si>
  <si>
    <t>93833.swf</t>
  </si>
  <si>
    <t>93834.swf</t>
  </si>
  <si>
    <t>93835.swf</t>
  </si>
  <si>
    <t>कचरे का निपटान</t>
  </si>
  <si>
    <t>कूड़े के घटक</t>
  </si>
  <si>
    <t xml:space="preserve">कागज का पुनर्चक्रण </t>
  </si>
  <si>
    <t>प्लास्टिक</t>
  </si>
  <si>
    <t>सीसे का पुनर्चक्रण</t>
  </si>
  <si>
    <t>93838_H.mp4</t>
  </si>
  <si>
    <t>93839_H.mp4</t>
  </si>
  <si>
    <t>93841_H.mp4</t>
  </si>
  <si>
    <t>93842_H.mp4</t>
  </si>
  <si>
    <t>93843_H.mp4</t>
  </si>
  <si>
    <t>102104_H.mp4</t>
  </si>
  <si>
    <t>कचरा संग्रहण एवं निपटान</t>
  </si>
  <si>
    <t>93845.swf</t>
  </si>
  <si>
    <t>93846.swf</t>
  </si>
  <si>
    <t>93847.swf</t>
  </si>
  <si>
    <t>93848.swf</t>
  </si>
  <si>
    <t>93849.swf</t>
  </si>
  <si>
    <t>93850.swf</t>
  </si>
  <si>
    <t>93858.swf</t>
  </si>
  <si>
    <t>पोषक तत्व</t>
  </si>
  <si>
    <t>भोजन में प्रोटीन का परीक्षण</t>
  </si>
  <si>
    <t>तन्तुओं के प्रकार</t>
  </si>
  <si>
    <t>तन्तुओं के स्रोत</t>
  </si>
  <si>
    <t>घागे से वस्त्र तक</t>
  </si>
  <si>
    <t>वस्तुओ के गुण: दिखावट</t>
  </si>
  <si>
    <t>स्थलीय आवास के रूप में रेगिस्तान</t>
  </si>
  <si>
    <t>93653_H.mp4</t>
  </si>
  <si>
    <t>प्रकाश</t>
  </si>
  <si>
    <t>विद्युत</t>
  </si>
  <si>
    <t xml:space="preserve">हमारे चारों ओर वायु </t>
  </si>
  <si>
    <t>वायु का संघठन</t>
  </si>
  <si>
    <t>सभी सजीवों के जीवित रहने के लिए वायु आवश्यक हैं</t>
  </si>
  <si>
    <t xml:space="preserve">खाद्य सामग्री के रूप में पौधे के भाग </t>
  </si>
  <si>
    <t xml:space="preserve">खाद्य समूह </t>
  </si>
  <si>
    <t>रेशे</t>
  </si>
  <si>
    <t xml:space="preserve">पदार्थों के गुण : विभिन्न पदार्थों की जल से अन्तःक्रिया </t>
  </si>
  <si>
    <t>पदार्थों के गुण: पारदर्शी, पारभासी तथा अपारदर्शी</t>
  </si>
  <si>
    <t>पदार्थों के गुण: कठोर तथा मुलायम</t>
  </si>
  <si>
    <t>पदार्थों के गुण: विलेय अथवा अविलेय</t>
  </si>
  <si>
    <t>गर्म करने तथा ठण्डा करने पर होने वाले परिवर्तन</t>
  </si>
  <si>
    <t>पोधों की श्रेणियाँ शाक, झाड़ी एवं वृक्ष</t>
  </si>
  <si>
    <t>सन्धियों के प्रकार</t>
  </si>
  <si>
    <t>लम्बाई का मापन तथा सटीकता</t>
  </si>
  <si>
    <t>चुम्बकीय तथा अचुम्बकीय पदार्थों की पहचान</t>
  </si>
  <si>
    <t>वर्षा जल संचयन</t>
  </si>
  <si>
    <t>वर्मी कम्पोस्टिंग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</si>
</sst>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0" fillId="0" borderId="0" xfId="0" applyFill="1"/>
    <xf numFmtId="0" fontId="0" fillId="2" borderId="0" xfId="0" applyFill="1"/>
    <xf numFmtId="0" fontId="0" fillId="0" borderId="0" xfId="0" applyFont="1" applyAlignment="1">
      <alignment horizontal="center"/>
    </xf>
    <xf numFmtId="0" fontId="0" fillId="0" borderId="0" xfId="0" applyFont="1"/>
    <xf numFmtId="0" fontId="3" fillId="0" borderId="0" xfId="0" applyFont="1"/>
    <xf numFmtId="0" fontId="0" fillId="2" borderId="0" xfId="0" applyFill="1" applyAlignment="1">
      <alignment wrapText="1"/>
    </xf>
    <xf numFmtId="0" fontId="0" fillId="0" borderId="0" xfId="0" applyAlignment="1">
      <alignment wrapText="1"/>
    </xf>
    <xf numFmtId="0" fontId="0" fillId="2" borderId="0" xfId="0" applyFill="1" applyAlignment="1">
      <alignment horizontal="left"/>
    </xf>
    <xf numFmtId="0" fontId="0" fillId="0" borderId="0" xfId="0" applyFill="1" applyAlignment="1">
      <alignment wrapText="1"/>
    </xf>
    <xf numFmtId="0" fontId="0" fillId="0" borderId="0" xfId="0" applyFill="1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/>
    <xf numFmtId="0" fontId="0" fillId="0" borderId="0" xfId="0" applyFill="1" applyBorder="1" applyAlignment="1">
      <alignment wrapText="1"/>
    </xf>
    <xf numFmtId="0" fontId="0" fillId="0" borderId="0" xfId="0" applyFill="1" applyBorder="1" applyAlignment="1"/>
  </cellXfs>
  <cellStyles count="1">
    <cellStyle name="Normal" xfId="0" builtinId="0"/>
  </cellStyles>
  <dxfs count="25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38"/>
  <sheetViews>
    <sheetView tabSelected="1" topLeftCell="A217" workbookViewId="0">
      <selection activeCell="C228" sqref="C228"/>
    </sheetView>
  </sheetViews>
  <sheetFormatPr defaultRowHeight="15"/>
  <cols>
    <col min="1" max="1" width="9.140625" style="13"/>
    <col min="2" max="2" width="28.42578125" bestFit="1" customWidth="1"/>
    <col min="3" max="3" width="52.5703125" bestFit="1" customWidth="1"/>
    <col min="4" max="4" width="13.85546875" bestFit="1" customWidth="1"/>
  </cols>
  <sheetData>
    <row r="1" spans="1:4">
      <c r="A1" s="12" t="s">
        <v>0</v>
      </c>
      <c r="B1" s="1" t="s">
        <v>2</v>
      </c>
      <c r="C1" s="1" t="s">
        <v>1</v>
      </c>
      <c r="D1" s="1" t="s">
        <v>3</v>
      </c>
    </row>
    <row r="2" spans="1:4">
      <c r="A2" s="4">
        <v>1</v>
      </c>
      <c r="B2" s="2" t="s">
        <v>19</v>
      </c>
      <c r="C2" s="5"/>
    </row>
    <row r="3" spans="1:4">
      <c r="A3" s="4"/>
      <c r="B3" s="5"/>
      <c r="C3" t="s">
        <v>20</v>
      </c>
      <c r="D3" t="s">
        <v>33</v>
      </c>
    </row>
    <row r="4" spans="1:4">
      <c r="A4" s="4"/>
      <c r="B4" s="5"/>
      <c r="C4" s="7" t="s">
        <v>21</v>
      </c>
      <c r="D4" t="s">
        <v>34</v>
      </c>
    </row>
    <row r="5" spans="1:4">
      <c r="A5" s="4"/>
      <c r="B5" s="5"/>
      <c r="C5" s="8" t="s">
        <v>313</v>
      </c>
      <c r="D5" t="s">
        <v>35</v>
      </c>
    </row>
    <row r="6" spans="1:4">
      <c r="A6" s="4"/>
      <c r="B6" s="5"/>
      <c r="C6" s="8" t="s">
        <v>22</v>
      </c>
      <c r="D6" t="s">
        <v>36</v>
      </c>
    </row>
    <row r="7" spans="1:4">
      <c r="A7" s="4"/>
      <c r="B7" s="5"/>
      <c r="C7" s="9" t="s">
        <v>23</v>
      </c>
      <c r="D7" t="s">
        <v>37</v>
      </c>
    </row>
    <row r="8" spans="1:4">
      <c r="A8" s="4"/>
      <c r="B8" s="5"/>
      <c r="C8" s="5" t="s">
        <v>9</v>
      </c>
      <c r="D8" t="s">
        <v>24</v>
      </c>
    </row>
    <row r="9" spans="1:4">
      <c r="A9" s="4"/>
      <c r="B9" s="5"/>
      <c r="C9" s="5" t="s">
        <v>10</v>
      </c>
      <c r="D9" t="s">
        <v>25</v>
      </c>
    </row>
    <row r="10" spans="1:4">
      <c r="A10" s="4"/>
      <c r="B10" s="5"/>
      <c r="C10" s="5" t="s">
        <v>4</v>
      </c>
      <c r="D10" t="s">
        <v>26</v>
      </c>
    </row>
    <row r="11" spans="1:4">
      <c r="A11" s="4"/>
      <c r="B11" s="5"/>
      <c r="C11" s="5" t="s">
        <v>5</v>
      </c>
      <c r="D11" t="s">
        <v>27</v>
      </c>
    </row>
    <row r="12" spans="1:4">
      <c r="A12" s="4"/>
      <c r="B12" s="5"/>
      <c r="C12" s="5" t="s">
        <v>6</v>
      </c>
      <c r="D12" t="s">
        <v>28</v>
      </c>
    </row>
    <row r="13" spans="1:4">
      <c r="A13" s="4"/>
      <c r="B13" s="5"/>
      <c r="C13" s="5" t="s">
        <v>7</v>
      </c>
      <c r="D13" t="s">
        <v>29</v>
      </c>
    </row>
    <row r="14" spans="1:4">
      <c r="A14" s="4"/>
      <c r="B14" s="5"/>
      <c r="C14" s="5" t="s">
        <v>8</v>
      </c>
      <c r="D14" t="s">
        <v>30</v>
      </c>
    </row>
    <row r="15" spans="1:4">
      <c r="A15" s="4"/>
      <c r="B15" s="5"/>
      <c r="C15" s="5" t="s">
        <v>11</v>
      </c>
      <c r="D15" t="s">
        <v>31</v>
      </c>
    </row>
    <row r="16" spans="1:4">
      <c r="A16" s="4"/>
      <c r="B16" s="5"/>
      <c r="C16" s="5" t="s">
        <v>12</v>
      </c>
      <c r="D16" t="s">
        <v>32</v>
      </c>
    </row>
    <row r="17" spans="1:4">
      <c r="A17" s="4"/>
      <c r="B17" s="5"/>
      <c r="C17" s="5"/>
    </row>
    <row r="18" spans="1:4">
      <c r="A18" s="4">
        <v>2</v>
      </c>
      <c r="B18" s="2" t="s">
        <v>45</v>
      </c>
      <c r="C18" s="5"/>
    </row>
    <row r="19" spans="1:4">
      <c r="A19" s="4"/>
      <c r="B19" s="5"/>
      <c r="C19" t="s">
        <v>300</v>
      </c>
      <c r="D19" t="s">
        <v>38</v>
      </c>
    </row>
    <row r="20" spans="1:4">
      <c r="A20" s="4"/>
      <c r="B20" s="5"/>
      <c r="C20" s="7" t="s">
        <v>314</v>
      </c>
      <c r="D20" t="s">
        <v>39</v>
      </c>
    </row>
    <row r="21" spans="1:4">
      <c r="A21" s="4"/>
      <c r="B21" s="5"/>
      <c r="C21" s="3" t="s">
        <v>46</v>
      </c>
      <c r="D21" t="s">
        <v>40</v>
      </c>
    </row>
    <row r="22" spans="1:4">
      <c r="A22" s="4"/>
      <c r="B22" s="5"/>
      <c r="C22" s="3" t="s">
        <v>47</v>
      </c>
      <c r="D22" s="2" t="s">
        <v>41</v>
      </c>
    </row>
    <row r="23" spans="1:4">
      <c r="A23" s="4"/>
      <c r="B23" s="5"/>
      <c r="C23" s="3" t="s">
        <v>301</v>
      </c>
      <c r="D23" s="2" t="s">
        <v>42</v>
      </c>
    </row>
    <row r="24" spans="1:4">
      <c r="A24" s="4"/>
      <c r="B24" s="5"/>
      <c r="C24" s="3" t="s">
        <v>48</v>
      </c>
      <c r="D24" s="2" t="s">
        <v>43</v>
      </c>
    </row>
    <row r="25" spans="1:4">
      <c r="A25" s="4"/>
      <c r="B25" s="5"/>
      <c r="C25" s="6" t="s">
        <v>49</v>
      </c>
      <c r="D25" s="2" t="s">
        <v>44</v>
      </c>
    </row>
    <row r="26" spans="1:4">
      <c r="A26" s="4"/>
      <c r="B26" s="5"/>
      <c r="C26" s="5" t="s">
        <v>9</v>
      </c>
      <c r="D26" t="s">
        <v>50</v>
      </c>
    </row>
    <row r="27" spans="1:4">
      <c r="A27" s="4"/>
      <c r="B27" s="5"/>
      <c r="C27" s="5" t="s">
        <v>10</v>
      </c>
      <c r="D27" t="s">
        <v>51</v>
      </c>
    </row>
    <row r="28" spans="1:4">
      <c r="A28" s="4"/>
      <c r="B28" s="5"/>
      <c r="C28" s="5" t="s">
        <v>4</v>
      </c>
      <c r="D28" t="s">
        <v>52</v>
      </c>
    </row>
    <row r="29" spans="1:4">
      <c r="A29" s="4"/>
      <c r="B29" s="5"/>
      <c r="C29" s="5" t="s">
        <v>5</v>
      </c>
      <c r="D29" t="s">
        <v>53</v>
      </c>
    </row>
    <row r="30" spans="1:4">
      <c r="A30" s="4"/>
      <c r="B30" s="5"/>
      <c r="C30" s="5" t="s">
        <v>6</v>
      </c>
      <c r="D30" t="s">
        <v>54</v>
      </c>
    </row>
    <row r="31" spans="1:4">
      <c r="A31" s="4"/>
      <c r="B31" s="5"/>
      <c r="C31" s="5" t="s">
        <v>7</v>
      </c>
      <c r="D31" t="s">
        <v>55</v>
      </c>
    </row>
    <row r="32" spans="1:4">
      <c r="A32" s="4"/>
      <c r="B32" s="5"/>
      <c r="C32" s="5" t="s">
        <v>8</v>
      </c>
      <c r="D32" t="s">
        <v>56</v>
      </c>
    </row>
    <row r="33" spans="1:4">
      <c r="A33" s="4"/>
      <c r="B33" s="5"/>
      <c r="C33" s="5" t="s">
        <v>11</v>
      </c>
      <c r="D33" t="s">
        <v>57</v>
      </c>
    </row>
    <row r="34" spans="1:4">
      <c r="A34" s="4"/>
      <c r="B34" s="5"/>
      <c r="C34" s="5"/>
    </row>
    <row r="35" spans="1:4">
      <c r="A35" s="4">
        <v>3</v>
      </c>
      <c r="B35" s="2" t="s">
        <v>64</v>
      </c>
      <c r="C35" s="5"/>
    </row>
    <row r="36" spans="1:4">
      <c r="A36" s="4"/>
      <c r="B36" s="5"/>
      <c r="C36" s="2" t="s">
        <v>315</v>
      </c>
      <c r="D36" t="s">
        <v>58</v>
      </c>
    </row>
    <row r="37" spans="1:4">
      <c r="A37" s="4"/>
      <c r="B37" s="5"/>
      <c r="C37" s="2" t="s">
        <v>302</v>
      </c>
      <c r="D37" t="s">
        <v>59</v>
      </c>
    </row>
    <row r="38" spans="1:4">
      <c r="A38" s="4"/>
      <c r="B38" s="5"/>
      <c r="C38" s="2" t="s">
        <v>303</v>
      </c>
      <c r="D38" s="2" t="s">
        <v>60</v>
      </c>
    </row>
    <row r="39" spans="1:4">
      <c r="A39" s="4"/>
      <c r="B39" s="5"/>
      <c r="C39" s="10" t="s">
        <v>65</v>
      </c>
      <c r="D39" s="3" t="s">
        <v>61</v>
      </c>
    </row>
    <row r="40" spans="1:4">
      <c r="A40" s="4"/>
      <c r="B40" s="5"/>
      <c r="C40" s="11" t="s">
        <v>304</v>
      </c>
      <c r="D40" s="2" t="s">
        <v>62</v>
      </c>
    </row>
    <row r="41" spans="1:4">
      <c r="A41" s="4"/>
      <c r="B41" s="5"/>
      <c r="C41" t="s">
        <v>66</v>
      </c>
      <c r="D41" t="s">
        <v>63</v>
      </c>
    </row>
    <row r="42" spans="1:4">
      <c r="A42" s="4"/>
      <c r="B42" s="5"/>
      <c r="C42" s="5" t="s">
        <v>9</v>
      </c>
      <c r="D42" t="s">
        <v>67</v>
      </c>
    </row>
    <row r="43" spans="1:4">
      <c r="A43" s="4"/>
      <c r="B43" s="5"/>
      <c r="C43" s="5" t="s">
        <v>10</v>
      </c>
      <c r="D43" t="s">
        <v>68</v>
      </c>
    </row>
    <row r="44" spans="1:4">
      <c r="A44" s="4"/>
      <c r="B44" s="5"/>
      <c r="C44" s="5" t="s">
        <v>4</v>
      </c>
      <c r="D44" t="s">
        <v>69</v>
      </c>
    </row>
    <row r="45" spans="1:4">
      <c r="A45" s="4"/>
      <c r="B45" s="5"/>
      <c r="C45" s="5" t="s">
        <v>5</v>
      </c>
      <c r="D45" t="s">
        <v>70</v>
      </c>
    </row>
    <row r="46" spans="1:4">
      <c r="A46" s="4"/>
      <c r="B46" s="5"/>
      <c r="C46" s="5"/>
    </row>
    <row r="47" spans="1:4">
      <c r="A47" s="4">
        <v>4</v>
      </c>
      <c r="B47" s="2" t="s">
        <v>76</v>
      </c>
      <c r="C47" s="5"/>
    </row>
    <row r="48" spans="1:4">
      <c r="A48" s="4"/>
      <c r="B48" s="5"/>
      <c r="C48" s="11" t="s">
        <v>305</v>
      </c>
      <c r="D48" t="s">
        <v>71</v>
      </c>
    </row>
    <row r="49" spans="1:4">
      <c r="A49" s="4"/>
      <c r="B49" s="5"/>
      <c r="C49" s="10" t="s">
        <v>318</v>
      </c>
      <c r="D49" s="2" t="s">
        <v>72</v>
      </c>
    </row>
    <row r="50" spans="1:4">
      <c r="A50" s="4"/>
      <c r="B50" s="5"/>
      <c r="C50" s="10" t="s">
        <v>317</v>
      </c>
      <c r="D50" s="2" t="s">
        <v>73</v>
      </c>
    </row>
    <row r="51" spans="1:4">
      <c r="A51" s="4"/>
      <c r="B51" s="5"/>
      <c r="C51" s="2" t="s">
        <v>316</v>
      </c>
      <c r="D51" s="2" t="s">
        <v>74</v>
      </c>
    </row>
    <row r="52" spans="1:4">
      <c r="A52" s="4"/>
      <c r="B52" s="5"/>
      <c r="C52" t="s">
        <v>319</v>
      </c>
      <c r="D52" s="2" t="s">
        <v>75</v>
      </c>
    </row>
    <row r="53" spans="1:4">
      <c r="A53" s="4"/>
      <c r="B53" s="5"/>
      <c r="C53" s="5" t="s">
        <v>9</v>
      </c>
      <c r="D53" t="s">
        <v>77</v>
      </c>
    </row>
    <row r="54" spans="1:4">
      <c r="A54" s="4"/>
      <c r="B54" s="5"/>
      <c r="C54" s="5" t="s">
        <v>10</v>
      </c>
      <c r="D54" t="s">
        <v>78</v>
      </c>
    </row>
    <row r="55" spans="1:4">
      <c r="A55" s="4"/>
      <c r="B55" s="5"/>
      <c r="C55" s="5" t="s">
        <v>4</v>
      </c>
      <c r="D55" t="s">
        <v>79</v>
      </c>
    </row>
    <row r="56" spans="1:4">
      <c r="A56" s="4"/>
      <c r="B56" s="5"/>
      <c r="C56" s="5" t="s">
        <v>5</v>
      </c>
      <c r="D56" t="s">
        <v>80</v>
      </c>
    </row>
    <row r="57" spans="1:4">
      <c r="A57" s="4"/>
      <c r="B57" s="5"/>
      <c r="C57" s="5" t="s">
        <v>6</v>
      </c>
      <c r="D57" t="s">
        <v>81</v>
      </c>
    </row>
    <row r="58" spans="1:4">
      <c r="A58" s="4"/>
      <c r="B58" s="5"/>
      <c r="C58" s="5" t="s">
        <v>7</v>
      </c>
      <c r="D58" t="s">
        <v>82</v>
      </c>
    </row>
    <row r="59" spans="1:4">
      <c r="A59" s="4"/>
      <c r="B59" s="5"/>
      <c r="C59" s="5" t="s">
        <v>8</v>
      </c>
      <c r="D59" t="s">
        <v>83</v>
      </c>
    </row>
    <row r="60" spans="1:4">
      <c r="A60" s="4"/>
      <c r="B60" s="5"/>
      <c r="C60" s="5" t="s">
        <v>11</v>
      </c>
      <c r="D60" t="s">
        <v>84</v>
      </c>
    </row>
    <row r="61" spans="1:4">
      <c r="A61" s="4"/>
      <c r="B61" s="5"/>
      <c r="C61" s="5" t="s">
        <v>12</v>
      </c>
      <c r="D61" t="s">
        <v>85</v>
      </c>
    </row>
    <row r="62" spans="1:4">
      <c r="A62" s="4"/>
      <c r="B62" s="5"/>
      <c r="C62" s="5"/>
    </row>
    <row r="63" spans="1:4">
      <c r="A63" s="4">
        <v>5</v>
      </c>
      <c r="B63" s="6" t="s">
        <v>18</v>
      </c>
      <c r="C63" s="5"/>
    </row>
    <row r="64" spans="1:4">
      <c r="A64" s="4"/>
      <c r="B64" s="5"/>
      <c r="C64" s="11" t="s">
        <v>93</v>
      </c>
      <c r="D64" t="s">
        <v>86</v>
      </c>
    </row>
    <row r="65" spans="1:4">
      <c r="A65" s="4"/>
      <c r="B65" s="5"/>
      <c r="C65" s="11" t="s">
        <v>94</v>
      </c>
      <c r="D65" t="s">
        <v>87</v>
      </c>
    </row>
    <row r="66" spans="1:4">
      <c r="A66" s="4"/>
      <c r="B66" s="5"/>
      <c r="C66" s="10" t="s">
        <v>95</v>
      </c>
      <c r="D66" t="s">
        <v>88</v>
      </c>
    </row>
    <row r="67" spans="1:4">
      <c r="A67" s="4"/>
      <c r="B67" s="5"/>
      <c r="C67" s="10" t="s">
        <v>96</v>
      </c>
      <c r="D67" t="s">
        <v>89</v>
      </c>
    </row>
    <row r="68" spans="1:4">
      <c r="A68" s="4"/>
      <c r="B68" s="5"/>
      <c r="C68" s="14" t="s">
        <v>97</v>
      </c>
      <c r="D68" t="s">
        <v>90</v>
      </c>
    </row>
    <row r="69" spans="1:4">
      <c r="A69" s="4"/>
      <c r="B69" s="5"/>
      <c r="C69" s="14" t="s">
        <v>98</v>
      </c>
      <c r="D69" t="s">
        <v>91</v>
      </c>
    </row>
    <row r="70" spans="1:4">
      <c r="A70" s="4"/>
      <c r="B70" s="5"/>
      <c r="C70" s="14" t="s">
        <v>99</v>
      </c>
      <c r="D70" t="s">
        <v>92</v>
      </c>
    </row>
    <row r="71" spans="1:4">
      <c r="A71" s="4"/>
      <c r="B71" s="5"/>
      <c r="C71" s="5" t="s">
        <v>9</v>
      </c>
      <c r="D71" t="s">
        <v>100</v>
      </c>
    </row>
    <row r="72" spans="1:4">
      <c r="A72" s="4"/>
      <c r="B72" s="5"/>
      <c r="C72" s="5" t="s">
        <v>10</v>
      </c>
      <c r="D72" t="s">
        <v>101</v>
      </c>
    </row>
    <row r="73" spans="1:4">
      <c r="A73" s="4"/>
      <c r="B73" s="5"/>
      <c r="C73" s="5" t="s">
        <v>4</v>
      </c>
      <c r="D73" t="s">
        <v>102</v>
      </c>
    </row>
    <row r="74" spans="1:4">
      <c r="A74" s="4"/>
      <c r="B74" s="5"/>
      <c r="C74" s="5" t="s">
        <v>5</v>
      </c>
      <c r="D74" t="s">
        <v>103</v>
      </c>
    </row>
    <row r="75" spans="1:4">
      <c r="A75" s="4"/>
      <c r="B75" s="5"/>
      <c r="C75" s="5" t="s">
        <v>6</v>
      </c>
      <c r="D75" t="s">
        <v>104</v>
      </c>
    </row>
    <row r="76" spans="1:4">
      <c r="A76" s="4"/>
      <c r="B76" s="5"/>
      <c r="C76" s="5"/>
    </row>
    <row r="77" spans="1:4">
      <c r="A77" s="4">
        <v>6</v>
      </c>
      <c r="B77" s="2" t="s">
        <v>110</v>
      </c>
      <c r="C77" s="5"/>
    </row>
    <row r="78" spans="1:4">
      <c r="A78" s="4"/>
      <c r="B78" s="5"/>
      <c r="C78" s="11" t="s">
        <v>111</v>
      </c>
      <c r="D78" t="s">
        <v>105</v>
      </c>
    </row>
    <row r="79" spans="1:4">
      <c r="A79" s="4"/>
      <c r="B79" s="5"/>
      <c r="C79" s="11" t="s">
        <v>320</v>
      </c>
      <c r="D79" t="s">
        <v>106</v>
      </c>
    </row>
    <row r="80" spans="1:4">
      <c r="A80" s="4"/>
      <c r="B80" s="5"/>
      <c r="C80" s="11" t="s">
        <v>112</v>
      </c>
      <c r="D80" t="s">
        <v>107</v>
      </c>
    </row>
    <row r="81" spans="1:4">
      <c r="A81" s="4"/>
      <c r="B81" s="5"/>
      <c r="C81" s="10" t="s">
        <v>113</v>
      </c>
      <c r="D81" t="s">
        <v>108</v>
      </c>
    </row>
    <row r="82" spans="1:4">
      <c r="A82" s="4"/>
      <c r="B82" s="5"/>
      <c r="C82" s="10" t="s">
        <v>114</v>
      </c>
      <c r="D82" t="s">
        <v>109</v>
      </c>
    </row>
    <row r="83" spans="1:4">
      <c r="A83" s="4"/>
      <c r="B83" s="5"/>
      <c r="C83" s="5" t="s">
        <v>9</v>
      </c>
      <c r="D83" t="s">
        <v>115</v>
      </c>
    </row>
    <row r="84" spans="1:4">
      <c r="A84" s="4"/>
      <c r="B84" s="5"/>
      <c r="C84" s="5" t="s">
        <v>10</v>
      </c>
      <c r="D84" t="s">
        <v>116</v>
      </c>
    </row>
    <row r="85" spans="1:4">
      <c r="A85" s="4"/>
      <c r="B85" s="5"/>
      <c r="C85" s="5" t="s">
        <v>4</v>
      </c>
      <c r="D85" t="s">
        <v>117</v>
      </c>
    </row>
    <row r="86" spans="1:4">
      <c r="A86" s="4"/>
      <c r="B86" s="5"/>
      <c r="C86" s="5" t="s">
        <v>5</v>
      </c>
      <c r="D86" t="s">
        <v>118</v>
      </c>
    </row>
    <row r="87" spans="1:4">
      <c r="A87" s="4"/>
      <c r="B87" s="5"/>
      <c r="C87" s="5" t="s">
        <v>6</v>
      </c>
      <c r="D87" t="s">
        <v>119</v>
      </c>
    </row>
    <row r="88" spans="1:4">
      <c r="A88" s="4"/>
      <c r="B88" s="5"/>
      <c r="C88" t="s">
        <v>7</v>
      </c>
      <c r="D88" t="s">
        <v>120</v>
      </c>
    </row>
    <row r="89" spans="1:4">
      <c r="A89" s="4"/>
      <c r="B89" s="5"/>
      <c r="C89" t="s">
        <v>8</v>
      </c>
      <c r="D89" t="s">
        <v>121</v>
      </c>
    </row>
    <row r="90" spans="1:4">
      <c r="A90" s="4"/>
      <c r="B90" s="5"/>
      <c r="C90" t="s">
        <v>11</v>
      </c>
      <c r="D90" t="s">
        <v>122</v>
      </c>
    </row>
    <row r="91" spans="1:4">
      <c r="A91" s="4"/>
      <c r="B91" s="5"/>
      <c r="C91" s="5"/>
    </row>
    <row r="92" spans="1:4">
      <c r="A92" s="4">
        <v>7</v>
      </c>
      <c r="B92" s="6" t="s">
        <v>146</v>
      </c>
      <c r="C92" s="5"/>
    </row>
    <row r="93" spans="1:4">
      <c r="A93" s="4"/>
      <c r="B93" s="6"/>
      <c r="C93" s="11" t="s">
        <v>131</v>
      </c>
      <c r="D93" t="s">
        <v>127</v>
      </c>
    </row>
    <row r="94" spans="1:4">
      <c r="A94" s="4"/>
      <c r="B94" s="5"/>
      <c r="C94" s="10" t="s">
        <v>321</v>
      </c>
      <c r="D94" t="s">
        <v>123</v>
      </c>
    </row>
    <row r="95" spans="1:4">
      <c r="A95" s="4"/>
      <c r="B95" s="5"/>
      <c r="C95" s="10" t="s">
        <v>128</v>
      </c>
      <c r="D95" t="s">
        <v>124</v>
      </c>
    </row>
    <row r="96" spans="1:4">
      <c r="A96" s="4"/>
      <c r="B96" s="5"/>
      <c r="C96" s="10" t="s">
        <v>129</v>
      </c>
      <c r="D96" t="s">
        <v>125</v>
      </c>
    </row>
    <row r="97" spans="1:4">
      <c r="A97" s="4"/>
      <c r="B97" s="5"/>
      <c r="C97" s="11" t="s">
        <v>130</v>
      </c>
      <c r="D97" t="s">
        <v>126</v>
      </c>
    </row>
    <row r="98" spans="1:4">
      <c r="A98" s="4"/>
      <c r="B98" s="5"/>
      <c r="C98" s="5" t="s">
        <v>9</v>
      </c>
      <c r="D98" t="s">
        <v>132</v>
      </c>
    </row>
    <row r="99" spans="1:4">
      <c r="A99" s="4"/>
      <c r="B99" s="5"/>
      <c r="C99" s="5" t="s">
        <v>10</v>
      </c>
      <c r="D99" t="s">
        <v>133</v>
      </c>
    </row>
    <row r="100" spans="1:4">
      <c r="A100" s="4"/>
      <c r="B100" s="5"/>
      <c r="C100" s="5" t="s">
        <v>4</v>
      </c>
      <c r="D100" t="s">
        <v>134</v>
      </c>
    </row>
    <row r="101" spans="1:4">
      <c r="A101" s="4"/>
      <c r="B101" s="5"/>
      <c r="C101" s="5" t="s">
        <v>5</v>
      </c>
      <c r="D101" t="s">
        <v>135</v>
      </c>
    </row>
    <row r="102" spans="1:4">
      <c r="A102" s="4"/>
      <c r="B102" s="5"/>
      <c r="C102" s="5" t="s">
        <v>6</v>
      </c>
      <c r="D102" t="s">
        <v>136</v>
      </c>
    </row>
    <row r="103" spans="1:4">
      <c r="A103" s="4"/>
      <c r="B103" s="5"/>
      <c r="C103" s="5"/>
    </row>
    <row r="104" spans="1:4">
      <c r="A104" s="4">
        <v>8</v>
      </c>
      <c r="B104" s="2" t="s">
        <v>145</v>
      </c>
      <c r="C104" s="5"/>
    </row>
    <row r="105" spans="1:4">
      <c r="A105" s="4"/>
      <c r="B105" s="5"/>
      <c r="C105" s="10" t="s">
        <v>147</v>
      </c>
      <c r="D105" t="s">
        <v>137</v>
      </c>
    </row>
    <row r="106" spans="1:4">
      <c r="A106" s="4"/>
      <c r="B106" s="5"/>
      <c r="C106" s="10" t="s">
        <v>148</v>
      </c>
      <c r="D106" t="s">
        <v>138</v>
      </c>
    </row>
    <row r="107" spans="1:4">
      <c r="A107" s="4"/>
      <c r="B107" s="5"/>
      <c r="C107" s="10" t="s">
        <v>322</v>
      </c>
      <c r="D107" t="s">
        <v>139</v>
      </c>
    </row>
    <row r="108" spans="1:4">
      <c r="C108" s="10" t="s">
        <v>149</v>
      </c>
      <c r="D108" t="s">
        <v>140</v>
      </c>
    </row>
    <row r="109" spans="1:4">
      <c r="A109" s="4"/>
      <c r="B109" s="5"/>
      <c r="C109" s="2" t="s">
        <v>150</v>
      </c>
      <c r="D109" t="s">
        <v>141</v>
      </c>
    </row>
    <row r="110" spans="1:4">
      <c r="A110" s="4"/>
      <c r="B110" s="5"/>
      <c r="C110" s="11" t="s">
        <v>151</v>
      </c>
      <c r="D110" t="s">
        <v>142</v>
      </c>
    </row>
    <row r="111" spans="1:4">
      <c r="A111" s="4"/>
      <c r="B111" s="5"/>
      <c r="C111" s="11" t="s">
        <v>152</v>
      </c>
      <c r="D111" t="s">
        <v>143</v>
      </c>
    </row>
    <row r="112" spans="1:4">
      <c r="A112" s="4"/>
      <c r="B112" s="5"/>
      <c r="C112" s="11" t="s">
        <v>153</v>
      </c>
      <c r="D112" t="s">
        <v>144</v>
      </c>
    </row>
    <row r="113" spans="1:4">
      <c r="A113" s="4"/>
      <c r="B113" s="5"/>
      <c r="C113" t="s">
        <v>9</v>
      </c>
      <c r="D113" t="s">
        <v>154</v>
      </c>
    </row>
    <row r="114" spans="1:4">
      <c r="A114" s="4"/>
      <c r="B114" s="5"/>
      <c r="C114" t="s">
        <v>10</v>
      </c>
      <c r="D114" t="s">
        <v>155</v>
      </c>
    </row>
    <row r="115" spans="1:4">
      <c r="A115" s="4"/>
      <c r="B115" s="5"/>
      <c r="C115" t="s">
        <v>4</v>
      </c>
      <c r="D115" t="s">
        <v>156</v>
      </c>
    </row>
    <row r="116" spans="1:4">
      <c r="A116" s="4"/>
      <c r="B116" s="5"/>
      <c r="C116" t="s">
        <v>5</v>
      </c>
      <c r="D116" t="s">
        <v>157</v>
      </c>
    </row>
    <row r="117" spans="1:4">
      <c r="A117" s="4"/>
      <c r="B117" s="5"/>
      <c r="C117" t="s">
        <v>6</v>
      </c>
      <c r="D117" t="s">
        <v>158</v>
      </c>
    </row>
    <row r="118" spans="1:4">
      <c r="A118" s="4"/>
      <c r="B118" s="5"/>
      <c r="C118" t="s">
        <v>7</v>
      </c>
      <c r="D118" t="s">
        <v>159</v>
      </c>
    </row>
    <row r="119" spans="1:4">
      <c r="A119" s="4"/>
      <c r="B119" s="5"/>
      <c r="C119" t="s">
        <v>8</v>
      </c>
      <c r="D119" t="s">
        <v>160</v>
      </c>
    </row>
    <row r="120" spans="1:4">
      <c r="A120" s="4"/>
      <c r="B120" s="5"/>
      <c r="C120" t="s">
        <v>11</v>
      </c>
      <c r="D120" t="s">
        <v>161</v>
      </c>
    </row>
    <row r="121" spans="1:4">
      <c r="A121" s="4"/>
      <c r="B121" s="5"/>
      <c r="C121" s="5"/>
    </row>
    <row r="122" spans="1:4">
      <c r="A122" s="4">
        <v>9</v>
      </c>
      <c r="B122" s="2" t="s">
        <v>168</v>
      </c>
      <c r="C122" s="5"/>
    </row>
    <row r="123" spans="1:4">
      <c r="A123" s="4"/>
      <c r="B123" s="5"/>
      <c r="C123" s="10" t="s">
        <v>169</v>
      </c>
      <c r="D123" t="s">
        <v>162</v>
      </c>
    </row>
    <row r="124" spans="1:4">
      <c r="A124" s="4"/>
      <c r="B124" s="5"/>
      <c r="C124" s="15" t="s">
        <v>306</v>
      </c>
      <c r="D124" t="s">
        <v>163</v>
      </c>
    </row>
    <row r="125" spans="1:4">
      <c r="A125" s="4"/>
      <c r="B125" s="5"/>
      <c r="C125" s="15" t="s">
        <v>170</v>
      </c>
      <c r="D125" t="s">
        <v>164</v>
      </c>
    </row>
    <row r="126" spans="1:4">
      <c r="A126" s="4"/>
      <c r="B126" s="5"/>
      <c r="C126" s="15" t="s">
        <v>171</v>
      </c>
      <c r="D126" t="s">
        <v>165</v>
      </c>
    </row>
    <row r="127" spans="1:4">
      <c r="A127" s="4"/>
      <c r="B127" s="5"/>
      <c r="C127" s="15" t="s">
        <v>172</v>
      </c>
      <c r="D127" t="s">
        <v>166</v>
      </c>
    </row>
    <row r="128" spans="1:4">
      <c r="A128" s="4"/>
      <c r="B128" s="5"/>
      <c r="C128" s="15" t="s">
        <v>173</v>
      </c>
      <c r="D128" t="s">
        <v>167</v>
      </c>
    </row>
    <row r="129" spans="1:4">
      <c r="A129" s="4"/>
      <c r="B129" s="5"/>
      <c r="C129" s="2" t="s">
        <v>168</v>
      </c>
      <c r="D129" t="s">
        <v>307</v>
      </c>
    </row>
    <row r="130" spans="1:4">
      <c r="A130" s="4"/>
      <c r="B130" s="5"/>
      <c r="C130" t="s">
        <v>9</v>
      </c>
      <c r="D130" t="s">
        <v>174</v>
      </c>
    </row>
    <row r="131" spans="1:4">
      <c r="A131" s="4"/>
      <c r="B131" s="5"/>
      <c r="C131" t="s">
        <v>10</v>
      </c>
      <c r="D131" t="s">
        <v>175</v>
      </c>
    </row>
    <row r="132" spans="1:4">
      <c r="A132" s="4"/>
      <c r="B132" s="5"/>
      <c r="C132" t="s">
        <v>4</v>
      </c>
      <c r="D132" t="s">
        <v>176</v>
      </c>
    </row>
    <row r="133" spans="1:4">
      <c r="A133" s="4"/>
      <c r="B133" s="5"/>
      <c r="C133" t="s">
        <v>5</v>
      </c>
      <c r="D133" t="s">
        <v>177</v>
      </c>
    </row>
    <row r="134" spans="1:4">
      <c r="A134" s="4"/>
      <c r="B134" s="5"/>
      <c r="C134" t="s">
        <v>6</v>
      </c>
      <c r="D134" t="s">
        <v>178</v>
      </c>
    </row>
    <row r="135" spans="1:4">
      <c r="A135" s="4"/>
      <c r="B135" s="5"/>
      <c r="C135" t="s">
        <v>7</v>
      </c>
      <c r="D135" t="s">
        <v>179</v>
      </c>
    </row>
    <row r="136" spans="1:4">
      <c r="A136" s="4"/>
      <c r="B136" s="5"/>
      <c r="C136" t="s">
        <v>8</v>
      </c>
      <c r="D136" t="s">
        <v>180</v>
      </c>
    </row>
    <row r="137" spans="1:4">
      <c r="A137" s="4"/>
      <c r="B137" s="5"/>
      <c r="C137" t="s">
        <v>11</v>
      </c>
      <c r="D137" t="s">
        <v>181</v>
      </c>
    </row>
    <row r="138" spans="1:4">
      <c r="A138" s="4"/>
      <c r="B138" s="5"/>
      <c r="C138" t="s">
        <v>12</v>
      </c>
      <c r="D138" t="s">
        <v>182</v>
      </c>
    </row>
    <row r="139" spans="1:4">
      <c r="A139" s="4"/>
      <c r="B139" s="5"/>
      <c r="C139" t="s">
        <v>13</v>
      </c>
      <c r="D139" t="s">
        <v>183</v>
      </c>
    </row>
    <row r="140" spans="1:4">
      <c r="A140" s="4"/>
      <c r="B140" s="5"/>
      <c r="C140" t="s">
        <v>14</v>
      </c>
      <c r="D140" t="s">
        <v>184</v>
      </c>
    </row>
    <row r="141" spans="1:4">
      <c r="A141" s="4"/>
      <c r="B141" s="5"/>
      <c r="C141" t="s">
        <v>15</v>
      </c>
      <c r="D141" t="s">
        <v>185</v>
      </c>
    </row>
    <row r="142" spans="1:4">
      <c r="A142" s="4"/>
      <c r="B142" s="5"/>
      <c r="C142" t="s">
        <v>16</v>
      </c>
      <c r="D142" t="s">
        <v>186</v>
      </c>
    </row>
    <row r="143" spans="1:4">
      <c r="A143" s="4"/>
      <c r="B143" s="5"/>
      <c r="C143" t="s">
        <v>17</v>
      </c>
      <c r="D143" t="s">
        <v>187</v>
      </c>
    </row>
    <row r="144" spans="1:4">
      <c r="A144" s="4"/>
      <c r="B144" s="5"/>
      <c r="C144" t="s">
        <v>189</v>
      </c>
      <c r="D144" t="s">
        <v>188</v>
      </c>
    </row>
    <row r="145" spans="1:4">
      <c r="A145" s="4"/>
      <c r="B145" s="5"/>
      <c r="C145" s="5"/>
    </row>
    <row r="146" spans="1:4">
      <c r="A146" s="4">
        <v>10</v>
      </c>
      <c r="B146" s="2" t="s">
        <v>204</v>
      </c>
      <c r="C146" s="5"/>
    </row>
    <row r="147" spans="1:4">
      <c r="A147" s="4"/>
      <c r="B147" s="5"/>
      <c r="C147" s="10" t="s">
        <v>205</v>
      </c>
      <c r="D147" s="2" t="s">
        <v>190</v>
      </c>
    </row>
    <row r="148" spans="1:4">
      <c r="A148" s="4"/>
      <c r="B148" s="5"/>
      <c r="C148" s="10" t="s">
        <v>323</v>
      </c>
      <c r="D148" s="2" t="s">
        <v>191</v>
      </c>
    </row>
    <row r="149" spans="1:4">
      <c r="A149" s="4"/>
      <c r="B149" s="5"/>
      <c r="C149" s="10" t="s">
        <v>206</v>
      </c>
      <c r="D149" t="s">
        <v>192</v>
      </c>
    </row>
    <row r="150" spans="1:4">
      <c r="A150" s="4"/>
      <c r="B150" s="5"/>
      <c r="C150" s="10" t="s">
        <v>207</v>
      </c>
      <c r="D150" t="s">
        <v>193</v>
      </c>
    </row>
    <row r="151" spans="1:4">
      <c r="A151" s="4"/>
      <c r="B151" s="5"/>
      <c r="C151" s="5" t="s">
        <v>9</v>
      </c>
      <c r="D151" t="s">
        <v>194</v>
      </c>
    </row>
    <row r="152" spans="1:4">
      <c r="A152" s="4"/>
      <c r="B152" s="5"/>
      <c r="C152" s="5" t="s">
        <v>10</v>
      </c>
      <c r="D152" t="s">
        <v>195</v>
      </c>
    </row>
    <row r="153" spans="1:4">
      <c r="A153" s="4"/>
      <c r="B153" s="5"/>
      <c r="C153" s="5" t="s">
        <v>4</v>
      </c>
      <c r="D153" t="s">
        <v>196</v>
      </c>
    </row>
    <row r="154" spans="1:4">
      <c r="A154" s="4"/>
      <c r="B154" s="5"/>
      <c r="C154" s="5" t="s">
        <v>5</v>
      </c>
      <c r="D154" t="s">
        <v>197</v>
      </c>
    </row>
    <row r="155" spans="1:4">
      <c r="A155" s="4"/>
      <c r="B155" s="5"/>
      <c r="C155" s="5" t="s">
        <v>6</v>
      </c>
      <c r="D155" t="s">
        <v>198</v>
      </c>
    </row>
    <row r="156" spans="1:4">
      <c r="A156" s="4"/>
      <c r="B156" s="5"/>
      <c r="C156" s="5" t="s">
        <v>7</v>
      </c>
      <c r="D156" t="s">
        <v>199</v>
      </c>
    </row>
    <row r="157" spans="1:4">
      <c r="A157" s="4"/>
      <c r="B157" s="5"/>
      <c r="C157" s="5" t="s">
        <v>8</v>
      </c>
      <c r="D157" t="s">
        <v>200</v>
      </c>
    </row>
    <row r="158" spans="1:4">
      <c r="A158" s="4"/>
      <c r="B158" s="5"/>
      <c r="C158" s="5" t="s">
        <v>11</v>
      </c>
      <c r="D158" t="s">
        <v>201</v>
      </c>
    </row>
    <row r="159" spans="1:4">
      <c r="A159" s="4"/>
      <c r="B159" s="5"/>
      <c r="C159" s="5" t="s">
        <v>12</v>
      </c>
      <c r="D159" t="s">
        <v>202</v>
      </c>
    </row>
    <row r="160" spans="1:4">
      <c r="A160" s="4"/>
      <c r="B160" s="5"/>
      <c r="C160" s="5" t="s">
        <v>13</v>
      </c>
      <c r="D160" t="s">
        <v>203</v>
      </c>
    </row>
    <row r="161" spans="1:4">
      <c r="A161" s="4"/>
      <c r="B161" s="5"/>
      <c r="C161" s="5"/>
    </row>
    <row r="162" spans="1:4">
      <c r="A162" s="4">
        <v>11</v>
      </c>
      <c r="B162" s="2" t="s">
        <v>222</v>
      </c>
      <c r="C162" s="5"/>
    </row>
    <row r="163" spans="1:4">
      <c r="A163" s="4"/>
      <c r="B163" s="5"/>
      <c r="C163" s="10" t="s">
        <v>308</v>
      </c>
      <c r="D163" t="s">
        <v>211</v>
      </c>
    </row>
    <row r="164" spans="1:4">
      <c r="A164" s="4"/>
      <c r="B164" s="5"/>
      <c r="C164" s="15" t="s">
        <v>208</v>
      </c>
      <c r="D164" t="s">
        <v>212</v>
      </c>
    </row>
    <row r="165" spans="1:4">
      <c r="A165" s="4"/>
      <c r="B165" s="5"/>
      <c r="C165" s="15" t="s">
        <v>209</v>
      </c>
      <c r="D165" t="s">
        <v>213</v>
      </c>
    </row>
    <row r="166" spans="1:4">
      <c r="A166" s="4"/>
      <c r="B166" s="5"/>
      <c r="C166" s="15" t="s">
        <v>210</v>
      </c>
      <c r="D166" t="s">
        <v>214</v>
      </c>
    </row>
    <row r="167" spans="1:4">
      <c r="A167" s="4"/>
      <c r="B167" s="5"/>
      <c r="C167" s="5" t="s">
        <v>9</v>
      </c>
      <c r="D167" t="s">
        <v>215</v>
      </c>
    </row>
    <row r="168" spans="1:4">
      <c r="A168" s="4"/>
      <c r="B168" s="5"/>
      <c r="C168" s="5" t="s">
        <v>10</v>
      </c>
      <c r="D168" t="s">
        <v>216</v>
      </c>
    </row>
    <row r="169" spans="1:4">
      <c r="A169" s="4"/>
      <c r="B169" s="5"/>
      <c r="C169" s="5" t="s">
        <v>4</v>
      </c>
      <c r="D169" t="s">
        <v>217</v>
      </c>
    </row>
    <row r="170" spans="1:4">
      <c r="A170" s="4"/>
      <c r="B170" s="5"/>
      <c r="C170" s="5" t="s">
        <v>5</v>
      </c>
      <c r="D170" t="s">
        <v>218</v>
      </c>
    </row>
    <row r="171" spans="1:4">
      <c r="A171" s="4"/>
      <c r="B171" s="5"/>
      <c r="C171" s="5" t="s">
        <v>6</v>
      </c>
      <c r="D171" t="s">
        <v>219</v>
      </c>
    </row>
    <row r="172" spans="1:4">
      <c r="A172" s="4"/>
      <c r="B172" s="5"/>
      <c r="C172" s="5" t="s">
        <v>7</v>
      </c>
      <c r="D172" t="s">
        <v>220</v>
      </c>
    </row>
    <row r="173" spans="1:4">
      <c r="A173" s="4"/>
      <c r="B173" s="5"/>
      <c r="C173" s="5" t="s">
        <v>8</v>
      </c>
      <c r="D173" t="s">
        <v>221</v>
      </c>
    </row>
    <row r="174" spans="1:4">
      <c r="A174" s="4"/>
      <c r="B174" s="5"/>
      <c r="C174" s="5"/>
    </row>
    <row r="175" spans="1:4">
      <c r="A175" s="4">
        <v>12</v>
      </c>
      <c r="B175" s="2" t="s">
        <v>226</v>
      </c>
      <c r="C175" s="5"/>
    </row>
    <row r="176" spans="1:4">
      <c r="A176" s="4"/>
      <c r="B176" s="5"/>
      <c r="C176" s="10" t="s">
        <v>309</v>
      </c>
      <c r="D176" s="2" t="s">
        <v>223</v>
      </c>
    </row>
    <row r="177" spans="1:4">
      <c r="A177" s="4"/>
      <c r="B177" s="5"/>
      <c r="C177" s="10" t="s">
        <v>227</v>
      </c>
      <c r="D177" s="2" t="s">
        <v>224</v>
      </c>
    </row>
    <row r="178" spans="1:4">
      <c r="A178" s="4"/>
      <c r="B178" s="5"/>
      <c r="C178" s="15" t="s">
        <v>228</v>
      </c>
      <c r="D178" t="s">
        <v>225</v>
      </c>
    </row>
    <row r="179" spans="1:4">
      <c r="A179" s="4"/>
      <c r="B179" s="5"/>
      <c r="C179" s="5" t="s">
        <v>9</v>
      </c>
      <c r="D179" t="s">
        <v>229</v>
      </c>
    </row>
    <row r="180" spans="1:4">
      <c r="A180" s="4"/>
      <c r="B180" s="5"/>
      <c r="C180" s="5" t="s">
        <v>10</v>
      </c>
      <c r="D180" t="s">
        <v>230</v>
      </c>
    </row>
    <row r="181" spans="1:4">
      <c r="A181" s="4"/>
      <c r="B181" s="5"/>
      <c r="C181" s="5" t="s">
        <v>4</v>
      </c>
      <c r="D181" t="s">
        <v>231</v>
      </c>
    </row>
    <row r="182" spans="1:4">
      <c r="A182" s="4"/>
      <c r="B182" s="5"/>
      <c r="C182" s="5" t="s">
        <v>5</v>
      </c>
      <c r="D182" t="s">
        <v>232</v>
      </c>
    </row>
    <row r="183" spans="1:4">
      <c r="A183" s="4"/>
      <c r="B183" s="5"/>
      <c r="C183" s="5" t="s">
        <v>6</v>
      </c>
      <c r="D183" t="s">
        <v>233</v>
      </c>
    </row>
    <row r="184" spans="1:4">
      <c r="A184" s="4"/>
      <c r="B184" s="5"/>
      <c r="C184" s="5" t="s">
        <v>7</v>
      </c>
      <c r="D184" t="s">
        <v>234</v>
      </c>
    </row>
    <row r="185" spans="1:4">
      <c r="A185" s="4"/>
      <c r="B185" s="5"/>
      <c r="C185" s="5" t="s">
        <v>8</v>
      </c>
      <c r="D185" t="s">
        <v>235</v>
      </c>
    </row>
    <row r="186" spans="1:4">
      <c r="A186" s="4"/>
      <c r="B186" s="5"/>
      <c r="C186" s="5"/>
    </row>
    <row r="187" spans="1:4">
      <c r="A187" s="4">
        <v>13</v>
      </c>
      <c r="B187" s="2" t="s">
        <v>242</v>
      </c>
      <c r="C187" s="5"/>
    </row>
    <row r="188" spans="1:4">
      <c r="A188" s="4"/>
      <c r="B188" s="5"/>
      <c r="C188" t="s">
        <v>236</v>
      </c>
      <c r="D188" t="s">
        <v>243</v>
      </c>
    </row>
    <row r="189" spans="1:4">
      <c r="A189" s="4"/>
      <c r="B189" s="5"/>
      <c r="C189" t="s">
        <v>237</v>
      </c>
      <c r="D189" t="s">
        <v>244</v>
      </c>
    </row>
    <row r="190" spans="1:4">
      <c r="A190" s="4"/>
      <c r="B190" s="5"/>
      <c r="C190" t="s">
        <v>324</v>
      </c>
      <c r="D190" t="s">
        <v>245</v>
      </c>
    </row>
    <row r="191" spans="1:4">
      <c r="A191" s="4"/>
      <c r="B191" s="5"/>
      <c r="C191" s="10" t="s">
        <v>238</v>
      </c>
      <c r="D191" t="s">
        <v>246</v>
      </c>
    </row>
    <row r="192" spans="1:4">
      <c r="A192" s="4"/>
      <c r="B192" s="5"/>
      <c r="C192" s="15" t="s">
        <v>239</v>
      </c>
      <c r="D192" t="s">
        <v>247</v>
      </c>
    </row>
    <row r="193" spans="1:4">
      <c r="A193" s="4"/>
      <c r="B193" s="5"/>
      <c r="C193" s="15" t="s">
        <v>240</v>
      </c>
      <c r="D193" t="s">
        <v>248</v>
      </c>
    </row>
    <row r="194" spans="1:4">
      <c r="A194" s="4"/>
      <c r="B194" s="5"/>
      <c r="C194" s="15" t="s">
        <v>241</v>
      </c>
      <c r="D194" t="s">
        <v>249</v>
      </c>
    </row>
    <row r="195" spans="1:4">
      <c r="A195" s="4"/>
      <c r="B195" s="5"/>
      <c r="C195" t="s">
        <v>9</v>
      </c>
      <c r="D195" t="s">
        <v>250</v>
      </c>
    </row>
    <row r="196" spans="1:4">
      <c r="A196" s="4"/>
      <c r="B196" s="5"/>
      <c r="C196" t="s">
        <v>10</v>
      </c>
      <c r="D196" t="s">
        <v>251</v>
      </c>
    </row>
    <row r="197" spans="1:4">
      <c r="A197" s="4"/>
      <c r="B197" s="5"/>
      <c r="C197" t="s">
        <v>4</v>
      </c>
      <c r="D197" t="s">
        <v>252</v>
      </c>
    </row>
    <row r="198" spans="1:4">
      <c r="A198" s="4"/>
      <c r="B198" s="5"/>
      <c r="C198" t="s">
        <v>5</v>
      </c>
      <c r="D198" t="s">
        <v>253</v>
      </c>
    </row>
    <row r="199" spans="1:4">
      <c r="A199" s="4"/>
      <c r="B199" s="5"/>
      <c r="C199" t="s">
        <v>6</v>
      </c>
      <c r="D199" t="s">
        <v>254</v>
      </c>
    </row>
    <row r="200" spans="1:4">
      <c r="A200" s="4"/>
      <c r="B200" s="5"/>
      <c r="C200" t="s">
        <v>7</v>
      </c>
      <c r="D200" t="s">
        <v>255</v>
      </c>
    </row>
    <row r="201" spans="1:4">
      <c r="A201" s="4"/>
      <c r="B201" s="5"/>
      <c r="C201" t="s">
        <v>8</v>
      </c>
      <c r="D201" t="s">
        <v>256</v>
      </c>
    </row>
    <row r="202" spans="1:4">
      <c r="A202" s="4"/>
      <c r="B202" s="5"/>
      <c r="C202" t="s">
        <v>11</v>
      </c>
      <c r="D202" t="s">
        <v>257</v>
      </c>
    </row>
    <row r="203" spans="1:4">
      <c r="A203" s="4"/>
      <c r="B203" s="5"/>
      <c r="C203" s="5"/>
    </row>
    <row r="204" spans="1:4">
      <c r="A204" s="4">
        <v>14</v>
      </c>
      <c r="B204" s="2" t="s">
        <v>263</v>
      </c>
      <c r="C204" s="5"/>
    </row>
    <row r="205" spans="1:4">
      <c r="A205" s="4"/>
      <c r="B205" s="5"/>
      <c r="C205" t="s">
        <v>264</v>
      </c>
      <c r="D205" t="s">
        <v>258</v>
      </c>
    </row>
    <row r="206" spans="1:4">
      <c r="A206" s="4"/>
      <c r="B206" s="5"/>
      <c r="C206" s="15" t="s">
        <v>265</v>
      </c>
      <c r="D206" t="s">
        <v>259</v>
      </c>
    </row>
    <row r="207" spans="1:4">
      <c r="A207" s="4"/>
      <c r="B207" s="5"/>
      <c r="C207" s="15" t="s">
        <v>266</v>
      </c>
      <c r="D207" t="s">
        <v>260</v>
      </c>
    </row>
    <row r="208" spans="1:4">
      <c r="A208" s="4"/>
      <c r="B208" s="5"/>
      <c r="C208" s="15" t="s">
        <v>267</v>
      </c>
      <c r="D208" t="s">
        <v>261</v>
      </c>
    </row>
    <row r="209" spans="1:4">
      <c r="A209" s="4"/>
      <c r="B209" s="5"/>
      <c r="C209" s="15" t="s">
        <v>325</v>
      </c>
      <c r="D209" t="s">
        <v>262</v>
      </c>
    </row>
    <row r="210" spans="1:4">
      <c r="A210" s="4"/>
      <c r="B210" s="5"/>
      <c r="C210" s="5" t="s">
        <v>9</v>
      </c>
      <c r="D210" t="s">
        <v>268</v>
      </c>
    </row>
    <row r="211" spans="1:4">
      <c r="A211" s="4"/>
      <c r="B211" s="5"/>
      <c r="C211" s="5" t="s">
        <v>10</v>
      </c>
      <c r="D211" t="s">
        <v>269</v>
      </c>
    </row>
    <row r="212" spans="1:4">
      <c r="A212" s="4"/>
      <c r="B212" s="5"/>
      <c r="C212" s="5" t="s">
        <v>4</v>
      </c>
      <c r="D212" t="s">
        <v>270</v>
      </c>
    </row>
    <row r="213" spans="1:4">
      <c r="A213" s="4"/>
      <c r="B213" s="5"/>
      <c r="C213" s="5" t="s">
        <v>5</v>
      </c>
      <c r="D213" t="s">
        <v>271</v>
      </c>
    </row>
    <row r="214" spans="1:4">
      <c r="A214" s="4"/>
      <c r="B214" s="5"/>
      <c r="C214" s="5"/>
    </row>
    <row r="215" spans="1:4">
      <c r="A215" s="4">
        <v>15</v>
      </c>
      <c r="B215" s="2" t="s">
        <v>275</v>
      </c>
      <c r="C215" s="5"/>
    </row>
    <row r="216" spans="1:4">
      <c r="A216" s="4"/>
      <c r="B216" s="5"/>
      <c r="C216" t="s">
        <v>310</v>
      </c>
      <c r="D216" t="s">
        <v>272</v>
      </c>
    </row>
    <row r="217" spans="1:4">
      <c r="C217" s="2" t="s">
        <v>311</v>
      </c>
      <c r="D217" t="s">
        <v>273</v>
      </c>
    </row>
    <row r="218" spans="1:4">
      <c r="C218" s="16" t="s">
        <v>312</v>
      </c>
      <c r="D218" t="s">
        <v>274</v>
      </c>
    </row>
    <row r="219" spans="1:4">
      <c r="C219" t="s">
        <v>9</v>
      </c>
      <c r="D219" t="s">
        <v>276</v>
      </c>
    </row>
    <row r="220" spans="1:4">
      <c r="C220" t="s">
        <v>10</v>
      </c>
      <c r="D220" t="s">
        <v>277</v>
      </c>
    </row>
    <row r="221" spans="1:4">
      <c r="C221" t="s">
        <v>4</v>
      </c>
      <c r="D221" t="s">
        <v>278</v>
      </c>
    </row>
    <row r="222" spans="1:4">
      <c r="C222" t="s">
        <v>5</v>
      </c>
      <c r="D222" t="s">
        <v>279</v>
      </c>
    </row>
    <row r="223" spans="1:4">
      <c r="C223" t="s">
        <v>6</v>
      </c>
      <c r="D223" t="s">
        <v>280</v>
      </c>
    </row>
    <row r="225" spans="1:4">
      <c r="A225" s="13">
        <v>16</v>
      </c>
      <c r="B225" s="2" t="s">
        <v>292</v>
      </c>
    </row>
    <row r="226" spans="1:4">
      <c r="C226" t="s">
        <v>281</v>
      </c>
      <c r="D226" t="s">
        <v>286</v>
      </c>
    </row>
    <row r="227" spans="1:4">
      <c r="C227" s="2" t="s">
        <v>282</v>
      </c>
      <c r="D227" t="s">
        <v>287</v>
      </c>
    </row>
    <row r="228" spans="1:4">
      <c r="C228" s="10" t="s">
        <v>326</v>
      </c>
      <c r="D228" t="s">
        <v>288</v>
      </c>
    </row>
    <row r="229" spans="1:4">
      <c r="C229" s="15" t="s">
        <v>283</v>
      </c>
      <c r="D229" t="s">
        <v>289</v>
      </c>
    </row>
    <row r="230" spans="1:4">
      <c r="C230" s="15" t="s">
        <v>284</v>
      </c>
      <c r="D230" t="s">
        <v>290</v>
      </c>
    </row>
    <row r="231" spans="1:4">
      <c r="C231" s="15" t="s">
        <v>285</v>
      </c>
      <c r="D231" t="s">
        <v>291</v>
      </c>
    </row>
    <row r="232" spans="1:4">
      <c r="C232" s="5" t="s">
        <v>9</v>
      </c>
      <c r="D232" t="s">
        <v>293</v>
      </c>
    </row>
    <row r="233" spans="1:4">
      <c r="C233" s="5" t="s">
        <v>10</v>
      </c>
      <c r="D233" t="s">
        <v>294</v>
      </c>
    </row>
    <row r="234" spans="1:4">
      <c r="C234" s="5" t="s">
        <v>4</v>
      </c>
      <c r="D234" t="s">
        <v>295</v>
      </c>
    </row>
    <row r="235" spans="1:4">
      <c r="C235" s="5" t="s">
        <v>5</v>
      </c>
      <c r="D235" t="s">
        <v>296</v>
      </c>
    </row>
    <row r="236" spans="1:4">
      <c r="C236" s="5" t="s">
        <v>6</v>
      </c>
      <c r="D236" t="s">
        <v>297</v>
      </c>
    </row>
    <row r="237" spans="1:4">
      <c r="C237" s="5" t="s">
        <v>7</v>
      </c>
      <c r="D237" t="s">
        <v>298</v>
      </c>
    </row>
    <row r="238" spans="1:4">
      <c r="C238" s="5" t="s">
        <v>8</v>
      </c>
      <c r="D238" t="s">
        <v>299</v>
      </c>
    </row>
  </sheetData>
  <conditionalFormatting sqref="D3">
    <cfRule type="duplicateValues" dxfId="257" priority="765" stopIfTrue="1"/>
    <cfRule type="duplicateValues" dxfId="256" priority="766" stopIfTrue="1"/>
  </conditionalFormatting>
  <conditionalFormatting sqref="D4">
    <cfRule type="duplicateValues" dxfId="255" priority="763" stopIfTrue="1"/>
    <cfRule type="duplicateValues" dxfId="254" priority="764" stopIfTrue="1"/>
  </conditionalFormatting>
  <conditionalFormatting sqref="D5">
    <cfRule type="duplicateValues" dxfId="253" priority="761" stopIfTrue="1"/>
    <cfRule type="duplicateValues" dxfId="252" priority="762" stopIfTrue="1"/>
  </conditionalFormatting>
  <conditionalFormatting sqref="D6">
    <cfRule type="duplicateValues" dxfId="251" priority="759" stopIfTrue="1"/>
    <cfRule type="duplicateValues" dxfId="250" priority="760" stopIfTrue="1"/>
  </conditionalFormatting>
  <conditionalFormatting sqref="D7">
    <cfRule type="duplicateValues" dxfId="249" priority="757" stopIfTrue="1"/>
    <cfRule type="duplicateValues" dxfId="248" priority="758" stopIfTrue="1"/>
  </conditionalFormatting>
  <conditionalFormatting sqref="D19">
    <cfRule type="duplicateValues" dxfId="247" priority="743" stopIfTrue="1"/>
    <cfRule type="duplicateValues" dxfId="246" priority="744" stopIfTrue="1"/>
  </conditionalFormatting>
  <conditionalFormatting sqref="D20">
    <cfRule type="duplicateValues" dxfId="245" priority="741" stopIfTrue="1"/>
    <cfRule type="duplicateValues" dxfId="244" priority="742" stopIfTrue="1"/>
  </conditionalFormatting>
  <conditionalFormatting sqref="D21">
    <cfRule type="duplicateValues" dxfId="243" priority="739" stopIfTrue="1"/>
    <cfRule type="duplicateValues" dxfId="242" priority="740" stopIfTrue="1"/>
  </conditionalFormatting>
  <conditionalFormatting sqref="D22">
    <cfRule type="duplicateValues" dxfId="241" priority="737" stopIfTrue="1"/>
    <cfRule type="duplicateValues" dxfId="240" priority="738" stopIfTrue="1"/>
  </conditionalFormatting>
  <conditionalFormatting sqref="D23">
    <cfRule type="duplicateValues" dxfId="239" priority="735" stopIfTrue="1"/>
    <cfRule type="duplicateValues" dxfId="238" priority="736" stopIfTrue="1"/>
  </conditionalFormatting>
  <conditionalFormatting sqref="D24">
    <cfRule type="duplicateValues" dxfId="237" priority="731" stopIfTrue="1"/>
    <cfRule type="duplicateValues" dxfId="236" priority="732" stopIfTrue="1"/>
  </conditionalFormatting>
  <conditionalFormatting sqref="D25">
    <cfRule type="duplicateValues" dxfId="235" priority="727" stopIfTrue="1"/>
    <cfRule type="duplicateValues" dxfId="234" priority="728" stopIfTrue="1"/>
  </conditionalFormatting>
  <conditionalFormatting sqref="D19:D26">
    <cfRule type="duplicateValues" dxfId="233" priority="723" stopIfTrue="1"/>
    <cfRule type="duplicateValues" dxfId="232" priority="724" stopIfTrue="1"/>
  </conditionalFormatting>
  <conditionalFormatting sqref="D36">
    <cfRule type="duplicateValues" dxfId="231" priority="721" stopIfTrue="1"/>
    <cfRule type="duplicateValues" dxfId="230" priority="722" stopIfTrue="1"/>
  </conditionalFormatting>
  <conditionalFormatting sqref="D37">
    <cfRule type="duplicateValues" dxfId="229" priority="719" stopIfTrue="1"/>
    <cfRule type="duplicateValues" dxfId="228" priority="720" stopIfTrue="1"/>
  </conditionalFormatting>
  <conditionalFormatting sqref="D38">
    <cfRule type="duplicateValues" dxfId="227" priority="717" stopIfTrue="1"/>
    <cfRule type="duplicateValues" dxfId="226" priority="718" stopIfTrue="1"/>
  </conditionalFormatting>
  <conditionalFormatting sqref="D39">
    <cfRule type="duplicateValues" dxfId="225" priority="715" stopIfTrue="1"/>
    <cfRule type="duplicateValues" dxfId="224" priority="716" stopIfTrue="1"/>
  </conditionalFormatting>
  <conditionalFormatting sqref="D40">
    <cfRule type="duplicateValues" dxfId="223" priority="713" stopIfTrue="1"/>
    <cfRule type="duplicateValues" dxfId="222" priority="714" stopIfTrue="1"/>
  </conditionalFormatting>
  <conditionalFormatting sqref="D41">
    <cfRule type="duplicateValues" dxfId="221" priority="709" stopIfTrue="1"/>
    <cfRule type="duplicateValues" dxfId="220" priority="710" stopIfTrue="1"/>
  </conditionalFormatting>
  <conditionalFormatting sqref="D42">
    <cfRule type="duplicateValues" dxfId="219" priority="705" stopIfTrue="1"/>
    <cfRule type="duplicateValues" dxfId="218" priority="706" stopIfTrue="1"/>
  </conditionalFormatting>
  <conditionalFormatting sqref="D48">
    <cfRule type="duplicateValues" dxfId="217" priority="699" stopIfTrue="1"/>
    <cfRule type="duplicateValues" dxfId="216" priority="700" stopIfTrue="1"/>
  </conditionalFormatting>
  <conditionalFormatting sqref="D49">
    <cfRule type="duplicateValues" dxfId="215" priority="697" stopIfTrue="1"/>
    <cfRule type="duplicateValues" dxfId="214" priority="698" stopIfTrue="1"/>
  </conditionalFormatting>
  <conditionalFormatting sqref="D50">
    <cfRule type="duplicateValues" dxfId="213" priority="695" stopIfTrue="1"/>
    <cfRule type="duplicateValues" dxfId="212" priority="696" stopIfTrue="1"/>
  </conditionalFormatting>
  <conditionalFormatting sqref="D51">
    <cfRule type="duplicateValues" dxfId="211" priority="693" stopIfTrue="1"/>
    <cfRule type="duplicateValues" dxfId="210" priority="694" stopIfTrue="1"/>
  </conditionalFormatting>
  <conditionalFormatting sqref="D52">
    <cfRule type="duplicateValues" dxfId="209" priority="691" stopIfTrue="1"/>
    <cfRule type="duplicateValues" dxfId="208" priority="692" stopIfTrue="1"/>
  </conditionalFormatting>
  <conditionalFormatting sqref="D53">
    <cfRule type="duplicateValues" dxfId="207" priority="687" stopIfTrue="1"/>
    <cfRule type="duplicateValues" dxfId="206" priority="688" stopIfTrue="1"/>
  </conditionalFormatting>
  <conditionalFormatting sqref="D54">
    <cfRule type="duplicateValues" dxfId="205" priority="683" stopIfTrue="1"/>
    <cfRule type="duplicateValues" dxfId="204" priority="684" stopIfTrue="1"/>
  </conditionalFormatting>
  <conditionalFormatting sqref="D48:D56">
    <cfRule type="duplicateValues" dxfId="203" priority="679" stopIfTrue="1"/>
    <cfRule type="duplicateValues" dxfId="202" priority="680" stopIfTrue="1"/>
  </conditionalFormatting>
  <conditionalFormatting sqref="D64">
    <cfRule type="duplicateValues" dxfId="201" priority="677" stopIfTrue="1"/>
    <cfRule type="duplicateValues" dxfId="200" priority="678" stopIfTrue="1"/>
  </conditionalFormatting>
  <conditionalFormatting sqref="D65">
    <cfRule type="duplicateValues" dxfId="199" priority="675" stopIfTrue="1"/>
    <cfRule type="duplicateValues" dxfId="198" priority="676" stopIfTrue="1"/>
  </conditionalFormatting>
  <conditionalFormatting sqref="D66">
    <cfRule type="duplicateValues" dxfId="197" priority="673" stopIfTrue="1"/>
    <cfRule type="duplicateValues" dxfId="196" priority="674" stopIfTrue="1"/>
  </conditionalFormatting>
  <conditionalFormatting sqref="D67">
    <cfRule type="duplicateValues" dxfId="195" priority="671" stopIfTrue="1"/>
    <cfRule type="duplicateValues" dxfId="194" priority="672" stopIfTrue="1"/>
  </conditionalFormatting>
  <conditionalFormatting sqref="D68">
    <cfRule type="duplicateValues" dxfId="193" priority="669" stopIfTrue="1"/>
    <cfRule type="duplicateValues" dxfId="192" priority="670" stopIfTrue="1"/>
  </conditionalFormatting>
  <conditionalFormatting sqref="D69">
    <cfRule type="duplicateValues" dxfId="191" priority="665" stopIfTrue="1"/>
    <cfRule type="duplicateValues" dxfId="190" priority="666" stopIfTrue="1"/>
  </conditionalFormatting>
  <conditionalFormatting sqref="D70">
    <cfRule type="duplicateValues" dxfId="189" priority="661" stopIfTrue="1"/>
    <cfRule type="duplicateValues" dxfId="188" priority="662" stopIfTrue="1"/>
  </conditionalFormatting>
  <conditionalFormatting sqref="D78">
    <cfRule type="duplicateValues" dxfId="187" priority="655" stopIfTrue="1"/>
    <cfRule type="duplicateValues" dxfId="186" priority="656" stopIfTrue="1"/>
  </conditionalFormatting>
  <conditionalFormatting sqref="D79">
    <cfRule type="duplicateValues" dxfId="185" priority="653" stopIfTrue="1"/>
    <cfRule type="duplicateValues" dxfId="184" priority="654" stopIfTrue="1"/>
  </conditionalFormatting>
  <conditionalFormatting sqref="D80">
    <cfRule type="duplicateValues" dxfId="183" priority="651" stopIfTrue="1"/>
    <cfRule type="duplicateValues" dxfId="182" priority="652" stopIfTrue="1"/>
  </conditionalFormatting>
  <conditionalFormatting sqref="D81">
    <cfRule type="duplicateValues" dxfId="181" priority="649" stopIfTrue="1"/>
    <cfRule type="duplicateValues" dxfId="180" priority="650" stopIfTrue="1"/>
  </conditionalFormatting>
  <conditionalFormatting sqref="D82">
    <cfRule type="duplicateValues" dxfId="179" priority="647" stopIfTrue="1"/>
    <cfRule type="duplicateValues" dxfId="178" priority="648" stopIfTrue="1"/>
  </conditionalFormatting>
  <conditionalFormatting sqref="D78:D82">
    <cfRule type="duplicateValues" dxfId="177" priority="645" stopIfTrue="1"/>
    <cfRule type="duplicateValues" dxfId="176" priority="646" stopIfTrue="1"/>
  </conditionalFormatting>
  <conditionalFormatting sqref="D94">
    <cfRule type="duplicateValues" dxfId="175" priority="643" stopIfTrue="1"/>
    <cfRule type="duplicateValues" dxfId="174" priority="644" stopIfTrue="1"/>
  </conditionalFormatting>
  <conditionalFormatting sqref="D95">
    <cfRule type="duplicateValues" dxfId="173" priority="641" stopIfTrue="1"/>
    <cfRule type="duplicateValues" dxfId="172" priority="642" stopIfTrue="1"/>
  </conditionalFormatting>
  <conditionalFormatting sqref="D96">
    <cfRule type="duplicateValues" dxfId="171" priority="639" stopIfTrue="1"/>
    <cfRule type="duplicateValues" dxfId="170" priority="640" stopIfTrue="1"/>
  </conditionalFormatting>
  <conditionalFormatting sqref="D97">
    <cfRule type="duplicateValues" dxfId="169" priority="637" stopIfTrue="1"/>
    <cfRule type="duplicateValues" dxfId="168" priority="638" stopIfTrue="1"/>
  </conditionalFormatting>
  <conditionalFormatting sqref="D93">
    <cfRule type="duplicateValues" dxfId="167" priority="635" stopIfTrue="1"/>
    <cfRule type="duplicateValues" dxfId="166" priority="636" stopIfTrue="1"/>
  </conditionalFormatting>
  <conditionalFormatting sqref="D109">
    <cfRule type="duplicateValues" dxfId="165" priority="621" stopIfTrue="1"/>
    <cfRule type="duplicateValues" dxfId="164" priority="622" stopIfTrue="1"/>
  </conditionalFormatting>
  <conditionalFormatting sqref="D110">
    <cfRule type="duplicateValues" dxfId="163" priority="619" stopIfTrue="1"/>
    <cfRule type="duplicateValues" dxfId="162" priority="620" stopIfTrue="1"/>
  </conditionalFormatting>
  <conditionalFormatting sqref="D111">
    <cfRule type="duplicateValues" dxfId="161" priority="617" stopIfTrue="1"/>
    <cfRule type="duplicateValues" dxfId="160" priority="618" stopIfTrue="1"/>
  </conditionalFormatting>
  <conditionalFormatting sqref="D112">
    <cfRule type="duplicateValues" dxfId="159" priority="615" stopIfTrue="1"/>
    <cfRule type="duplicateValues" dxfId="158" priority="616" stopIfTrue="1"/>
  </conditionalFormatting>
  <conditionalFormatting sqref="D123">
    <cfRule type="duplicateValues" dxfId="157" priority="607" stopIfTrue="1"/>
    <cfRule type="duplicateValues" dxfId="156" priority="608" stopIfTrue="1"/>
  </conditionalFormatting>
  <conditionalFormatting sqref="D124">
    <cfRule type="duplicateValues" dxfId="155" priority="605" stopIfTrue="1"/>
    <cfRule type="duplicateValues" dxfId="154" priority="606" stopIfTrue="1"/>
  </conditionalFormatting>
  <conditionalFormatting sqref="D125">
    <cfRule type="duplicateValues" dxfId="153" priority="603" stopIfTrue="1"/>
    <cfRule type="duplicateValues" dxfId="152" priority="604" stopIfTrue="1"/>
  </conditionalFormatting>
  <conditionalFormatting sqref="D126">
    <cfRule type="duplicateValues" dxfId="151" priority="601" stopIfTrue="1"/>
    <cfRule type="duplicateValues" dxfId="150" priority="602" stopIfTrue="1"/>
  </conditionalFormatting>
  <conditionalFormatting sqref="D127">
    <cfRule type="duplicateValues" dxfId="149" priority="599" stopIfTrue="1"/>
    <cfRule type="duplicateValues" dxfId="148" priority="600" stopIfTrue="1"/>
  </conditionalFormatting>
  <conditionalFormatting sqref="D128">
    <cfRule type="duplicateValues" dxfId="147" priority="597" stopIfTrue="1"/>
    <cfRule type="duplicateValues" dxfId="146" priority="598" stopIfTrue="1"/>
  </conditionalFormatting>
  <conditionalFormatting sqref="D123:D128">
    <cfRule type="duplicateValues" dxfId="145" priority="595" stopIfTrue="1"/>
    <cfRule type="duplicateValues" dxfId="144" priority="596" stopIfTrue="1"/>
  </conditionalFormatting>
  <conditionalFormatting sqref="D147">
    <cfRule type="duplicateValues" dxfId="143" priority="593" stopIfTrue="1"/>
    <cfRule type="duplicateValues" dxfId="142" priority="594" stopIfTrue="1"/>
  </conditionalFormatting>
  <conditionalFormatting sqref="D148">
    <cfRule type="duplicateValues" dxfId="141" priority="591" stopIfTrue="1"/>
    <cfRule type="duplicateValues" dxfId="140" priority="592" stopIfTrue="1"/>
  </conditionalFormatting>
  <conditionalFormatting sqref="D149">
    <cfRule type="duplicateValues" dxfId="139" priority="589" stopIfTrue="1"/>
    <cfRule type="duplicateValues" dxfId="138" priority="590" stopIfTrue="1"/>
  </conditionalFormatting>
  <conditionalFormatting sqref="D150">
    <cfRule type="duplicateValues" dxfId="137" priority="587" stopIfTrue="1"/>
    <cfRule type="duplicateValues" dxfId="136" priority="588" stopIfTrue="1"/>
  </conditionalFormatting>
  <conditionalFormatting sqref="D147:D150">
    <cfRule type="duplicateValues" dxfId="135" priority="573" stopIfTrue="1"/>
    <cfRule type="duplicateValues" dxfId="134" priority="574" stopIfTrue="1"/>
  </conditionalFormatting>
  <conditionalFormatting sqref="D163">
    <cfRule type="duplicateValues" dxfId="133" priority="571" stopIfTrue="1"/>
    <cfRule type="duplicateValues" dxfId="132" priority="572" stopIfTrue="1"/>
  </conditionalFormatting>
  <conditionalFormatting sqref="D164">
    <cfRule type="duplicateValues" dxfId="131" priority="569" stopIfTrue="1"/>
    <cfRule type="duplicateValues" dxfId="130" priority="570" stopIfTrue="1"/>
  </conditionalFormatting>
  <conditionalFormatting sqref="D165">
    <cfRule type="duplicateValues" dxfId="129" priority="567" stopIfTrue="1"/>
    <cfRule type="duplicateValues" dxfId="128" priority="568" stopIfTrue="1"/>
  </conditionalFormatting>
  <conditionalFormatting sqref="D166">
    <cfRule type="duplicateValues" dxfId="127" priority="565" stopIfTrue="1"/>
    <cfRule type="duplicateValues" dxfId="126" priority="566" stopIfTrue="1"/>
  </conditionalFormatting>
  <conditionalFormatting sqref="D163:D166">
    <cfRule type="duplicateValues" dxfId="125" priority="561" stopIfTrue="1"/>
    <cfRule type="duplicateValues" dxfId="124" priority="562" stopIfTrue="1"/>
  </conditionalFormatting>
  <conditionalFormatting sqref="D176">
    <cfRule type="duplicateValues" dxfId="123" priority="559" stopIfTrue="1"/>
    <cfRule type="duplicateValues" dxfId="122" priority="560" stopIfTrue="1"/>
  </conditionalFormatting>
  <conditionalFormatting sqref="D177">
    <cfRule type="duplicateValues" dxfId="121" priority="557" stopIfTrue="1"/>
    <cfRule type="duplicateValues" dxfId="120" priority="558" stopIfTrue="1"/>
  </conditionalFormatting>
  <conditionalFormatting sqref="D178">
    <cfRule type="duplicateValues" dxfId="119" priority="555" stopIfTrue="1"/>
    <cfRule type="duplicateValues" dxfId="118" priority="556" stopIfTrue="1"/>
  </conditionalFormatting>
  <conditionalFormatting sqref="D188">
    <cfRule type="duplicateValues" dxfId="117" priority="549" stopIfTrue="1"/>
    <cfRule type="duplicateValues" dxfId="116" priority="550" stopIfTrue="1"/>
  </conditionalFormatting>
  <conditionalFormatting sqref="D189">
    <cfRule type="duplicateValues" dxfId="115" priority="547" stopIfTrue="1"/>
    <cfRule type="duplicateValues" dxfId="114" priority="548" stopIfTrue="1"/>
  </conditionalFormatting>
  <conditionalFormatting sqref="D190">
    <cfRule type="duplicateValues" dxfId="113" priority="545" stopIfTrue="1"/>
    <cfRule type="duplicateValues" dxfId="112" priority="546" stopIfTrue="1"/>
  </conditionalFormatting>
  <conditionalFormatting sqref="D191">
    <cfRule type="duplicateValues" dxfId="111" priority="543" stopIfTrue="1"/>
    <cfRule type="duplicateValues" dxfId="110" priority="544" stopIfTrue="1"/>
  </conditionalFormatting>
  <conditionalFormatting sqref="D192">
    <cfRule type="duplicateValues" dxfId="109" priority="541" stopIfTrue="1"/>
    <cfRule type="duplicateValues" dxfId="108" priority="542" stopIfTrue="1"/>
  </conditionalFormatting>
  <conditionalFormatting sqref="D188:D192">
    <cfRule type="duplicateValues" dxfId="107" priority="539" stopIfTrue="1"/>
    <cfRule type="duplicateValues" dxfId="106" priority="540" stopIfTrue="1"/>
  </conditionalFormatting>
  <conditionalFormatting sqref="D205">
    <cfRule type="duplicateValues" dxfId="105" priority="537" stopIfTrue="1"/>
    <cfRule type="duplicateValues" dxfId="104" priority="538" stopIfTrue="1"/>
  </conditionalFormatting>
  <conditionalFormatting sqref="D206">
    <cfRule type="duplicateValues" dxfId="103" priority="535" stopIfTrue="1"/>
    <cfRule type="duplicateValues" dxfId="102" priority="536" stopIfTrue="1"/>
  </conditionalFormatting>
  <conditionalFormatting sqref="D207">
    <cfRule type="duplicateValues" dxfId="101" priority="533" stopIfTrue="1"/>
    <cfRule type="duplicateValues" dxfId="100" priority="534" stopIfTrue="1"/>
  </conditionalFormatting>
  <conditionalFormatting sqref="D208">
    <cfRule type="duplicateValues" dxfId="99" priority="531" stopIfTrue="1"/>
    <cfRule type="duplicateValues" dxfId="98" priority="532" stopIfTrue="1"/>
  </conditionalFormatting>
  <conditionalFormatting sqref="D209">
    <cfRule type="duplicateValues" dxfId="97" priority="529" stopIfTrue="1"/>
    <cfRule type="duplicateValues" dxfId="96" priority="530" stopIfTrue="1"/>
  </conditionalFormatting>
  <conditionalFormatting sqref="D205:D209">
    <cfRule type="duplicateValues" dxfId="95" priority="517" stopIfTrue="1"/>
    <cfRule type="duplicateValues" dxfId="94" priority="518" stopIfTrue="1"/>
  </conditionalFormatting>
  <conditionalFormatting sqref="D3:D7">
    <cfRule type="duplicateValues" dxfId="93" priority="505" stopIfTrue="1"/>
    <cfRule type="duplicateValues" dxfId="92" priority="506" stopIfTrue="1"/>
  </conditionalFormatting>
  <conditionalFormatting sqref="D19:D24">
    <cfRule type="duplicateValues" dxfId="91" priority="487" stopIfTrue="1"/>
    <cfRule type="duplicateValues" dxfId="90" priority="488" stopIfTrue="1"/>
  </conditionalFormatting>
  <conditionalFormatting sqref="D19:D23">
    <cfRule type="duplicateValues" dxfId="89" priority="485" stopIfTrue="1"/>
    <cfRule type="duplicateValues" dxfId="88" priority="486" stopIfTrue="1"/>
  </conditionalFormatting>
  <conditionalFormatting sqref="D19:D25">
    <cfRule type="duplicateValues" dxfId="87" priority="483" stopIfTrue="1"/>
    <cfRule type="duplicateValues" dxfId="86" priority="484" stopIfTrue="1"/>
  </conditionalFormatting>
  <conditionalFormatting sqref="D36:D41">
    <cfRule type="duplicateValues" dxfId="85" priority="469" stopIfTrue="1"/>
    <cfRule type="duplicateValues" dxfId="84" priority="470" stopIfTrue="1"/>
  </conditionalFormatting>
  <conditionalFormatting sqref="D36:D40">
    <cfRule type="duplicateValues" dxfId="83" priority="467" stopIfTrue="1"/>
    <cfRule type="duplicateValues" dxfId="82" priority="468" stopIfTrue="1"/>
  </conditionalFormatting>
  <conditionalFormatting sqref="D48:D52">
    <cfRule type="duplicateValues" dxfId="81" priority="451" stopIfTrue="1"/>
    <cfRule type="duplicateValues" dxfId="80" priority="452" stopIfTrue="1"/>
  </conditionalFormatting>
  <conditionalFormatting sqref="D48:D51">
    <cfRule type="duplicateValues" dxfId="79" priority="447" stopIfTrue="1"/>
    <cfRule type="duplicateValues" dxfId="78" priority="448" stopIfTrue="1"/>
  </conditionalFormatting>
  <conditionalFormatting sqref="D36:D45">
    <cfRule type="duplicateValues" dxfId="77" priority="807" stopIfTrue="1"/>
    <cfRule type="duplicateValues" dxfId="76" priority="808" stopIfTrue="1"/>
  </conditionalFormatting>
  <conditionalFormatting sqref="D64:D69">
    <cfRule type="duplicateValues" dxfId="75" priority="431" stopIfTrue="1"/>
    <cfRule type="duplicateValues" dxfId="74" priority="432" stopIfTrue="1"/>
  </conditionalFormatting>
  <conditionalFormatting sqref="D64:D68">
    <cfRule type="duplicateValues" dxfId="73" priority="429" stopIfTrue="1"/>
    <cfRule type="duplicateValues" dxfId="72" priority="430" stopIfTrue="1"/>
  </conditionalFormatting>
  <conditionalFormatting sqref="D64:D70">
    <cfRule type="duplicateValues" dxfId="71" priority="427" stopIfTrue="1"/>
    <cfRule type="duplicateValues" dxfId="70" priority="428" stopIfTrue="1"/>
  </conditionalFormatting>
  <conditionalFormatting sqref="D64:D75">
    <cfRule type="duplicateValues" dxfId="69" priority="879" stopIfTrue="1"/>
    <cfRule type="duplicateValues" dxfId="68" priority="880" stopIfTrue="1"/>
  </conditionalFormatting>
  <conditionalFormatting sqref="D93:D97">
    <cfRule type="duplicateValues" dxfId="67" priority="381" stopIfTrue="1"/>
    <cfRule type="duplicateValues" dxfId="66" priority="382" stopIfTrue="1"/>
  </conditionalFormatting>
  <conditionalFormatting sqref="D105">
    <cfRule type="duplicateValues" dxfId="65" priority="363" stopIfTrue="1"/>
    <cfRule type="duplicateValues" dxfId="64" priority="364" stopIfTrue="1"/>
  </conditionalFormatting>
  <conditionalFormatting sqref="D106">
    <cfRule type="duplicateValues" dxfId="63" priority="361" stopIfTrue="1"/>
    <cfRule type="duplicateValues" dxfId="62" priority="362" stopIfTrue="1"/>
  </conditionalFormatting>
  <conditionalFormatting sqref="D107">
    <cfRule type="duplicateValues" dxfId="61" priority="359" stopIfTrue="1"/>
    <cfRule type="duplicateValues" dxfId="60" priority="360" stopIfTrue="1"/>
  </conditionalFormatting>
  <conditionalFormatting sqref="D108">
    <cfRule type="duplicateValues" dxfId="59" priority="357" stopIfTrue="1"/>
    <cfRule type="duplicateValues" dxfId="58" priority="358" stopIfTrue="1"/>
  </conditionalFormatting>
  <conditionalFormatting sqref="D105:D110">
    <cfRule type="duplicateValues" dxfId="57" priority="349" stopIfTrue="1"/>
    <cfRule type="duplicateValues" dxfId="56" priority="350" stopIfTrue="1"/>
  </conditionalFormatting>
  <conditionalFormatting sqref="D105:D109">
    <cfRule type="duplicateValues" dxfId="55" priority="347" stopIfTrue="1"/>
    <cfRule type="duplicateValues" dxfId="54" priority="348" stopIfTrue="1"/>
  </conditionalFormatting>
  <conditionalFormatting sqref="D105:D111">
    <cfRule type="duplicateValues" dxfId="53" priority="345" stopIfTrue="1"/>
    <cfRule type="duplicateValues" dxfId="52" priority="346" stopIfTrue="1"/>
  </conditionalFormatting>
  <conditionalFormatting sqref="D105:D112">
    <cfRule type="duplicateValues" dxfId="51" priority="331" stopIfTrue="1"/>
    <cfRule type="duplicateValues" dxfId="50" priority="332" stopIfTrue="1"/>
  </conditionalFormatting>
  <conditionalFormatting sqref="D109:D112">
    <cfRule type="duplicateValues" dxfId="49" priority="981" stopIfTrue="1"/>
    <cfRule type="duplicateValues" dxfId="48" priority="982" stopIfTrue="1"/>
  </conditionalFormatting>
  <conditionalFormatting sqref="D123:D127">
    <cfRule type="duplicateValues" dxfId="47" priority="315" stopIfTrue="1"/>
    <cfRule type="duplicateValues" dxfId="46" priority="316" stopIfTrue="1"/>
  </conditionalFormatting>
  <conditionalFormatting sqref="D176:D178">
    <cfRule type="duplicateValues" dxfId="45" priority="239" stopIfTrue="1"/>
    <cfRule type="duplicateValues" dxfId="44" priority="240" stopIfTrue="1"/>
  </conditionalFormatting>
  <conditionalFormatting sqref="D193">
    <cfRule type="duplicateValues" dxfId="43" priority="201" stopIfTrue="1"/>
    <cfRule type="duplicateValues" dxfId="42" priority="202" stopIfTrue="1"/>
  </conditionalFormatting>
  <conditionalFormatting sqref="D194">
    <cfRule type="duplicateValues" dxfId="41" priority="199" stopIfTrue="1"/>
    <cfRule type="duplicateValues" dxfId="40" priority="200" stopIfTrue="1"/>
  </conditionalFormatting>
  <conditionalFormatting sqref="D188:D193">
    <cfRule type="duplicateValues" dxfId="39" priority="197" stopIfTrue="1"/>
    <cfRule type="duplicateValues" dxfId="38" priority="198" stopIfTrue="1"/>
  </conditionalFormatting>
  <conditionalFormatting sqref="D188:D194">
    <cfRule type="duplicateValues" dxfId="37" priority="193" stopIfTrue="1"/>
    <cfRule type="duplicateValues" dxfId="36" priority="194" stopIfTrue="1"/>
  </conditionalFormatting>
  <conditionalFormatting sqref="D188:D191">
    <cfRule type="duplicateValues" dxfId="35" priority="175" stopIfTrue="1"/>
    <cfRule type="duplicateValues" dxfId="34" priority="176" stopIfTrue="1"/>
  </conditionalFormatting>
  <conditionalFormatting sqref="D188:D190">
    <cfRule type="duplicateValues" dxfId="33" priority="171" stopIfTrue="1"/>
    <cfRule type="duplicateValues" dxfId="32" priority="172" stopIfTrue="1"/>
  </conditionalFormatting>
  <conditionalFormatting sqref="D205:D208">
    <cfRule type="duplicateValues" dxfId="31" priority="91" stopIfTrue="1"/>
    <cfRule type="duplicateValues" dxfId="30" priority="92" stopIfTrue="1"/>
  </conditionalFormatting>
  <conditionalFormatting sqref="D205:D207">
    <cfRule type="duplicateValues" dxfId="29" priority="87" stopIfTrue="1"/>
    <cfRule type="duplicateValues" dxfId="28" priority="88" stopIfTrue="1"/>
  </conditionalFormatting>
  <conditionalFormatting sqref="D216">
    <cfRule type="duplicateValues" dxfId="27" priority="83" stopIfTrue="1"/>
    <cfRule type="duplicateValues" dxfId="26" priority="84" stopIfTrue="1"/>
  </conditionalFormatting>
  <conditionalFormatting sqref="D217">
    <cfRule type="duplicateValues" dxfId="25" priority="81" stopIfTrue="1"/>
    <cfRule type="duplicateValues" dxfId="24" priority="82" stopIfTrue="1"/>
  </conditionalFormatting>
  <conditionalFormatting sqref="D218">
    <cfRule type="duplicateValues" dxfId="23" priority="79" stopIfTrue="1"/>
    <cfRule type="duplicateValues" dxfId="22" priority="80" stopIfTrue="1"/>
  </conditionalFormatting>
  <conditionalFormatting sqref="D216:D218">
    <cfRule type="duplicateValues" dxfId="21" priority="77" stopIfTrue="1"/>
    <cfRule type="duplicateValues" dxfId="20" priority="78" stopIfTrue="1"/>
  </conditionalFormatting>
  <conditionalFormatting sqref="D226">
    <cfRule type="duplicateValues" dxfId="19" priority="45" stopIfTrue="1"/>
    <cfRule type="duplicateValues" dxfId="18" priority="46" stopIfTrue="1"/>
  </conditionalFormatting>
  <conditionalFormatting sqref="D227">
    <cfRule type="duplicateValues" dxfId="17" priority="43" stopIfTrue="1"/>
    <cfRule type="duplicateValues" dxfId="16" priority="44" stopIfTrue="1"/>
  </conditionalFormatting>
  <conditionalFormatting sqref="D228">
    <cfRule type="duplicateValues" dxfId="15" priority="41" stopIfTrue="1"/>
    <cfRule type="duplicateValues" dxfId="14" priority="42" stopIfTrue="1"/>
  </conditionalFormatting>
  <conditionalFormatting sqref="D229">
    <cfRule type="duplicateValues" dxfId="13" priority="39" stopIfTrue="1"/>
    <cfRule type="duplicateValues" dxfId="12" priority="40" stopIfTrue="1"/>
  </conditionalFormatting>
  <conditionalFormatting sqref="D230">
    <cfRule type="duplicateValues" dxfId="11" priority="37" stopIfTrue="1"/>
    <cfRule type="duplicateValues" dxfId="10" priority="38" stopIfTrue="1"/>
  </conditionalFormatting>
  <conditionalFormatting sqref="D231">
    <cfRule type="duplicateValues" dxfId="9" priority="35" stopIfTrue="1"/>
    <cfRule type="duplicateValues" dxfId="8" priority="36" stopIfTrue="1"/>
  </conditionalFormatting>
  <conditionalFormatting sqref="D226:D231">
    <cfRule type="duplicateValues" dxfId="7" priority="33" stopIfTrue="1"/>
    <cfRule type="duplicateValues" dxfId="6" priority="34" stopIfTrue="1"/>
  </conditionalFormatting>
  <conditionalFormatting sqref="D226:D230">
    <cfRule type="duplicateValues" dxfId="5" priority="31" stopIfTrue="1"/>
    <cfRule type="duplicateValues" dxfId="4" priority="32" stopIfTrue="1"/>
  </conditionalFormatting>
  <conditionalFormatting sqref="D226:D229">
    <cfRule type="duplicateValues" dxfId="3" priority="11" stopIfTrue="1"/>
    <cfRule type="duplicateValues" dxfId="2" priority="12" stopIfTrue="1"/>
  </conditionalFormatting>
  <conditionalFormatting sqref="D226:D228">
    <cfRule type="duplicateValues" dxfId="1" priority="7" stopIfTrue="1"/>
    <cfRule type="duplicateValues" dxfId="0" priority="8" stopIfTrue="1"/>
  </conditionalFormatting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pravin</dc:creator>
  <cp:lastModifiedBy>Admin</cp:lastModifiedBy>
  <dcterms:created xsi:type="dcterms:W3CDTF">2017-06-20T06:17:56Z</dcterms:created>
  <dcterms:modified xsi:type="dcterms:W3CDTF">2017-07-15T11:19:08Z</dcterms:modified>
</cp:coreProperties>
</file>