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<sst xmlns="http://schemas.openxmlformats.org/spreadsheetml/2006/main" count="405" uniqueCount="293">
  <si>
    <t>S.No</t>
  </si>
  <si>
    <t>LectureTitle</t>
  </si>
  <si>
    <t>ChapterName</t>
  </si>
  <si>
    <t>FileName</t>
  </si>
  <si>
    <t>कार्यकलाप 3</t>
  </si>
  <si>
    <t>कार्यकलाप 4</t>
  </si>
  <si>
    <t>कार्यकलाप 5</t>
  </si>
  <si>
    <t>कार्यकलाप 6</t>
  </si>
  <si>
    <t>कार्यकलाप 7</t>
  </si>
  <si>
    <t>कार्यकलाप 1</t>
  </si>
  <si>
    <t>कार्यकलाप 2</t>
  </si>
  <si>
    <t>कार्यकलाप 8</t>
  </si>
  <si>
    <t>कार्यकलाप 9</t>
  </si>
  <si>
    <t>कार्यकलाप 10</t>
  </si>
  <si>
    <t>कार्यकलाप 11</t>
  </si>
  <si>
    <t>कार्यकलाप 12</t>
  </si>
  <si>
    <t>कार्यकलाप 13</t>
  </si>
  <si>
    <t>बहुपद</t>
  </si>
  <si>
    <t>निर्देशांक ज्यामिति</t>
  </si>
  <si>
    <t>वृत्त</t>
  </si>
  <si>
    <t>रचनाएँ</t>
  </si>
  <si>
    <t>सांख्यिकी</t>
  </si>
  <si>
    <t>प्रायिकता</t>
  </si>
  <si>
    <t xml:space="preserve">वास्तविक संख्यायें </t>
  </si>
  <si>
    <t>अपरिमेय संख्या की समीक्षा</t>
  </si>
  <si>
    <t>98720.swf</t>
  </si>
  <si>
    <t>98723.swf</t>
  </si>
  <si>
    <t>98726.swf</t>
  </si>
  <si>
    <t>98729.swf</t>
  </si>
  <si>
    <t>98733.swf</t>
  </si>
  <si>
    <t>98735.swf</t>
  </si>
  <si>
    <t>98738.swf</t>
  </si>
  <si>
    <t>99072.swf</t>
  </si>
  <si>
    <t>99073.swf</t>
  </si>
  <si>
    <t>99076.swf</t>
  </si>
  <si>
    <t>99077.swf</t>
  </si>
  <si>
    <t>99078.swf</t>
  </si>
  <si>
    <t>99079.swf</t>
  </si>
  <si>
    <t>एक बहुपद के शून्य का ज्यामितीय मतलब</t>
  </si>
  <si>
    <t>बहुपदों  के लिए  भाग  एल्गोरिथ्म</t>
  </si>
  <si>
    <t>98779.swf</t>
  </si>
  <si>
    <t>98783.swf</t>
  </si>
  <si>
    <t>98785.swf</t>
  </si>
  <si>
    <t>98788.swf</t>
  </si>
  <si>
    <t>98790.swf</t>
  </si>
  <si>
    <t>98792.swf</t>
  </si>
  <si>
    <t>98795.swf</t>
  </si>
  <si>
    <t>98796.swf</t>
  </si>
  <si>
    <t>98799.swf</t>
  </si>
  <si>
    <t>98810.swf</t>
  </si>
  <si>
    <t>98813.swf</t>
  </si>
  <si>
    <t>दो चरों में रेखीय समीकरण की जोड़ी</t>
  </si>
  <si>
    <t>दो चर में रेखीय समीकरण की जोड़ी</t>
  </si>
  <si>
    <t>98896.swf</t>
  </si>
  <si>
    <t>98900.swf</t>
  </si>
  <si>
    <t>98908.swf</t>
  </si>
  <si>
    <t>98913.swf</t>
  </si>
  <si>
    <t>98917.swf</t>
  </si>
  <si>
    <t>98920.swf</t>
  </si>
  <si>
    <t>98922.swf</t>
  </si>
  <si>
    <t>98924.swf</t>
  </si>
  <si>
    <t>98926.swf</t>
  </si>
  <si>
    <t>98929.swf</t>
  </si>
  <si>
    <t>98933.swf</t>
  </si>
  <si>
    <t>98935.swf</t>
  </si>
  <si>
    <t>द्विघातीय समीकरण</t>
  </si>
  <si>
    <t>99044.swf</t>
  </si>
  <si>
    <t>99045.swf</t>
  </si>
  <si>
    <t>99047.swf</t>
  </si>
  <si>
    <t>99051.swf</t>
  </si>
  <si>
    <t>99054.swf</t>
  </si>
  <si>
    <t>99056.swf</t>
  </si>
  <si>
    <t>99058.swf</t>
  </si>
  <si>
    <t>99059.swf</t>
  </si>
  <si>
    <t>99061.swf</t>
  </si>
  <si>
    <t>99063.swf</t>
  </si>
  <si>
    <t>99064.swf</t>
  </si>
  <si>
    <t>99066.swf</t>
  </si>
  <si>
    <t>अंकगणितीय आरोहण</t>
  </si>
  <si>
    <t>त्रिभुज</t>
  </si>
  <si>
    <t>समरूप आकृति</t>
  </si>
  <si>
    <t>त्रिभुजों की समरूपता</t>
  </si>
  <si>
    <t>त्रिभुजों की समरूपता के मापदंड</t>
  </si>
  <si>
    <t>समरूप त्रिभुजों का क्षेत्रफल</t>
  </si>
  <si>
    <t>पाइथागोरस प्रमेय</t>
  </si>
  <si>
    <t>101775.swf</t>
  </si>
  <si>
    <t>101776.swf</t>
  </si>
  <si>
    <t>101777.swf</t>
  </si>
  <si>
    <t>101778.swf</t>
  </si>
  <si>
    <t>101779.swf</t>
  </si>
  <si>
    <t>101780.swf</t>
  </si>
  <si>
    <t>101781.swf</t>
  </si>
  <si>
    <t>101782.swf</t>
  </si>
  <si>
    <t>101784.swf</t>
  </si>
  <si>
    <t>101785.swf</t>
  </si>
  <si>
    <t xml:space="preserve">एक तल में बिंदु </t>
  </si>
  <si>
    <t>दूरी सूत्रः दो बिन्दुओं के मध्य दूरी</t>
  </si>
  <si>
    <t>खंड सूत्र</t>
  </si>
  <si>
    <t>त्रिभुज का क्षेत्रफल</t>
  </si>
  <si>
    <t>101801.swf</t>
  </si>
  <si>
    <t>101802.swf</t>
  </si>
  <si>
    <t>101803.swf</t>
  </si>
  <si>
    <t>101804.swf</t>
  </si>
  <si>
    <t>101805.swf</t>
  </si>
  <si>
    <t>101806.swf</t>
  </si>
  <si>
    <t>101807.swf</t>
  </si>
  <si>
    <t>101808.swf</t>
  </si>
  <si>
    <t>त्रिकोणमिति का परिचय</t>
  </si>
  <si>
    <t>त्रिकोणमितीय अनुपात</t>
  </si>
  <si>
    <t>कुछ विशेष कोण के त्रिकोणमितीय अनुपात</t>
  </si>
  <si>
    <t>101820.swf</t>
  </si>
  <si>
    <t>101855.swf</t>
  </si>
  <si>
    <t>101859.swf</t>
  </si>
  <si>
    <t>101860.swf</t>
  </si>
  <si>
    <t>101861.swf</t>
  </si>
  <si>
    <t>101863.swf</t>
  </si>
  <si>
    <t>101864.swf</t>
  </si>
  <si>
    <t>101866.swf</t>
  </si>
  <si>
    <t>101868.swf</t>
  </si>
  <si>
    <t>त्रिकोणमिति के कुछ अनुप्रयोग</t>
  </si>
  <si>
    <t>ऊँचाई एवं दूरी</t>
  </si>
  <si>
    <t>अवनमन के कोण के उदाहरण</t>
  </si>
  <si>
    <t>101895.swf</t>
  </si>
  <si>
    <t>101898.swf</t>
  </si>
  <si>
    <t>101899.swf</t>
  </si>
  <si>
    <t>101900.swf</t>
  </si>
  <si>
    <t>101940.swf</t>
  </si>
  <si>
    <t>101943.swf</t>
  </si>
  <si>
    <t>101944.swf</t>
  </si>
  <si>
    <t>101945.swf</t>
  </si>
  <si>
    <t>101946.swf</t>
  </si>
  <si>
    <t>101949.swf</t>
  </si>
  <si>
    <t>किसी रेखांश का विभाजन</t>
  </si>
  <si>
    <t xml:space="preserve">दिए हुए त्रिकोण के सदृश एक त्रिकोण बनाइये </t>
  </si>
  <si>
    <t>किसी वृत्त का स्पर्शज्या बनाइये</t>
  </si>
  <si>
    <t>कुछ और उदाहरण</t>
  </si>
  <si>
    <t>101970.swf</t>
  </si>
  <si>
    <t>101971.swf</t>
  </si>
  <si>
    <t>101974.swf</t>
  </si>
  <si>
    <t>वृत्तों से संबंध्ति क्षेत्रफल</t>
  </si>
  <si>
    <t xml:space="preserve">वृत्त </t>
  </si>
  <si>
    <t>101995.swf</t>
  </si>
  <si>
    <t>101997.swf</t>
  </si>
  <si>
    <t>101998.swf</t>
  </si>
  <si>
    <t>102000.swf</t>
  </si>
  <si>
    <t>102001.swf</t>
  </si>
  <si>
    <t>102002.swf</t>
  </si>
  <si>
    <t>पृष्ठीय क्षेत्रफल और आयतन</t>
  </si>
  <si>
    <t>101934.swf</t>
  </si>
  <si>
    <t>101941.swf</t>
  </si>
  <si>
    <t>101954.swf</t>
  </si>
  <si>
    <t>101955.swf</t>
  </si>
  <si>
    <t>101963.swf</t>
  </si>
  <si>
    <t>102011.swf</t>
  </si>
  <si>
    <t>102012.swf</t>
  </si>
  <si>
    <t>102013.swf</t>
  </si>
  <si>
    <t>102014.swf</t>
  </si>
  <si>
    <t>101884.swf</t>
  </si>
  <si>
    <t>101885.swf</t>
  </si>
  <si>
    <t>101886.swf</t>
  </si>
  <si>
    <t>101889.swf</t>
  </si>
  <si>
    <t>101892.swf</t>
  </si>
  <si>
    <t>101893.swf</t>
  </si>
  <si>
    <t>101901.swf</t>
  </si>
  <si>
    <t>प्रायिकता के उदाहरण</t>
  </si>
  <si>
    <t>प्रायिकता की शर्तें</t>
  </si>
  <si>
    <t>101846.swf</t>
  </si>
  <si>
    <t>101847.swf</t>
  </si>
  <si>
    <t>101848.swf</t>
  </si>
  <si>
    <t>101849.swf</t>
  </si>
  <si>
    <t>101850.swf</t>
  </si>
  <si>
    <t>101851.swf</t>
  </si>
  <si>
    <t>101852.swf</t>
  </si>
  <si>
    <t>101853.swf</t>
  </si>
  <si>
    <t>98694_H.mp4</t>
  </si>
  <si>
    <t>98709_H.mp4</t>
  </si>
  <si>
    <t>98713_H.mp4</t>
  </si>
  <si>
    <t>98714_H.mp4</t>
  </si>
  <si>
    <t>98716_H.mp4</t>
  </si>
  <si>
    <t>98750_H.mp4</t>
  </si>
  <si>
    <t>98753_H.mp4</t>
  </si>
  <si>
    <t>98757_H.mp4</t>
  </si>
  <si>
    <t>98759_H.mp4</t>
  </si>
  <si>
    <t>98767_H.mp4</t>
  </si>
  <si>
    <t>98770_H.mp4</t>
  </si>
  <si>
    <t>98819_H.mp4</t>
  </si>
  <si>
    <t>98864_H.mp4</t>
  </si>
  <si>
    <t>98869_H.mp4</t>
  </si>
  <si>
    <t>98873_H.mp4</t>
  </si>
  <si>
    <t>98880_H.mp4</t>
  </si>
  <si>
    <t>98891_H.mp4</t>
  </si>
  <si>
    <t>98942_H.mp4</t>
  </si>
  <si>
    <t>98945_H.mp4</t>
  </si>
  <si>
    <t>98947_H.mp4</t>
  </si>
  <si>
    <t>98948_H.mp4</t>
  </si>
  <si>
    <t>99042_H.mp4</t>
  </si>
  <si>
    <t>99071_H.mp4</t>
  </si>
  <si>
    <t>99075_H.mp4</t>
  </si>
  <si>
    <t>99080_H.mp4</t>
  </si>
  <si>
    <t>99084_H.mp4</t>
  </si>
  <si>
    <t>99085_H.mp4</t>
  </si>
  <si>
    <t>99086_H.mp4</t>
  </si>
  <si>
    <t>101736_H.mp4</t>
  </si>
  <si>
    <t>101737_H.mp4</t>
  </si>
  <si>
    <t>101770_H.mp4</t>
  </si>
  <si>
    <t>101771_H.mp4</t>
  </si>
  <si>
    <t>101772_H.mp4</t>
  </si>
  <si>
    <t>101773_H.mp4</t>
  </si>
  <si>
    <t>101788_H.mp4</t>
  </si>
  <si>
    <t>101789_H.mp4</t>
  </si>
  <si>
    <t>101795_H.mp4</t>
  </si>
  <si>
    <t>101799_H.mp4</t>
  </si>
  <si>
    <t>101810_H.mp4</t>
  </si>
  <si>
    <t>101811_H.mp4</t>
  </si>
  <si>
    <t>101812_H.mp4</t>
  </si>
  <si>
    <t>101813_H.mp4</t>
  </si>
  <si>
    <t>101817_H.mp4</t>
  </si>
  <si>
    <t>101872_H.mp4</t>
  </si>
  <si>
    <t>101873_H.mp4</t>
  </si>
  <si>
    <t>101874_H.mp4</t>
  </si>
  <si>
    <t>101904_H.mp4</t>
  </si>
  <si>
    <t>101906_H.mp4</t>
  </si>
  <si>
    <t>101922_H.mp4</t>
  </si>
  <si>
    <t>101926_H.mp4</t>
  </si>
  <si>
    <t>101931_H.mp4</t>
  </si>
  <si>
    <t>101935_H.mp4</t>
  </si>
  <si>
    <t>101952_H.mp4</t>
  </si>
  <si>
    <t>101958_H.mp4</t>
  </si>
  <si>
    <t>101965_H.mp4</t>
  </si>
  <si>
    <t>101966_H.mp4</t>
  </si>
  <si>
    <t>101967_H.mp4</t>
  </si>
  <si>
    <t>101978_H.mp4</t>
  </si>
  <si>
    <t>101982_H.mp4</t>
  </si>
  <si>
    <t>101988_H.mp4</t>
  </si>
  <si>
    <t>101990_H.mp4</t>
  </si>
  <si>
    <t>101920_H.mp4</t>
  </si>
  <si>
    <t>101924_H.mp4</t>
  </si>
  <si>
    <t>101927_H.mp4</t>
  </si>
  <si>
    <t>101929_H.mp4</t>
  </si>
  <si>
    <t>101867_H.mp4</t>
  </si>
  <si>
    <t>101875_H.mp4</t>
  </si>
  <si>
    <t>101877_H.mp4</t>
  </si>
  <si>
    <t>101882_H.mp4</t>
  </si>
  <si>
    <t>101836_H.mp4</t>
  </si>
  <si>
    <t>101837_H.mp4</t>
  </si>
  <si>
    <t>101838_H.mp4</t>
  </si>
  <si>
    <t>101839_H.mp4</t>
  </si>
  <si>
    <t>101840_H.mp4</t>
  </si>
  <si>
    <t>101843_H.mp4</t>
  </si>
  <si>
    <t xml:space="preserve">यूक्लिड विभाजन प्रमेयिका </t>
  </si>
  <si>
    <t xml:space="preserve">अंकगणित की आधरभूत प्रमेय </t>
  </si>
  <si>
    <t>परिमेय संख्या और उनके दशमलव विस्तार की समीक्षा</t>
  </si>
  <si>
    <t xml:space="preserve">संख्याओं का अभाज्य गुणनखण्डन </t>
  </si>
  <si>
    <t>एक बहुपद के शून्य और गुणांकों के बीच संबंध</t>
  </si>
  <si>
    <t>अन्य बहुपदों से बहुपद का विभाजन</t>
  </si>
  <si>
    <t>अन्य बहुपदों से बहुपद का विभाजन II</t>
  </si>
  <si>
    <t>विभाजन कलन विधि द्वारा भाजक ज्ञात करना</t>
  </si>
  <si>
    <t>रेखीय  समीकरण  की एक जोड़ी के समाधान की चित्रमय  विधि</t>
  </si>
  <si>
    <t>रैखिक समीकरणों के युग्म को आलेखित करने की सम्भावनाएँ</t>
  </si>
  <si>
    <t>दो चरों में रैखिक समीकरण युग्म का ग्राफीय हल</t>
  </si>
  <si>
    <t>रेखीय समीकरण की एक जोड़ी के समाधान की चित्रमय विधि</t>
  </si>
  <si>
    <t>दो चर के रैखिक समीकरणों की एक जोड़ी में कम करने योग्य समीकरण</t>
  </si>
  <si>
    <t>उदाहरण द्विघात समीकरण</t>
  </si>
  <si>
    <t>एक द्विघात समीकरण का गुणनखंड द्वारा समाधान</t>
  </si>
  <si>
    <t>एक द्विघात समीकरण का पूर्ण वर्ग बनाकर हल</t>
  </si>
  <si>
    <t>मूलों की प्रवृत्ति</t>
  </si>
  <si>
    <t>एक अंकगणितीय आरोहण का nवां पद</t>
  </si>
  <si>
    <t>एक अंकगणितीय आरोहण के पहले n पदों के योग</t>
  </si>
  <si>
    <t>एक अंकगणितीय आरोहण के n पदों के योग के लिए सूत्र का उपयोग</t>
  </si>
  <si>
    <t>एक अंकगणितीय आरोहण के n पदों के योग के लिए सूत्र का उपयोग-1</t>
  </si>
  <si>
    <t>संपूरक कोणों के त्रिकोणमितीय अनुपात</t>
  </si>
  <si>
    <t>संपूरक कोनों के त्रिकोणमितीय अनुपात- II</t>
  </si>
  <si>
    <t>त्रिकोणमितीय सादृश्य</t>
  </si>
  <si>
    <t>उन्नति कोण के उदाहरण</t>
  </si>
  <si>
    <t xml:space="preserve">वृत्त की स्पर्श </t>
  </si>
  <si>
    <t>एक बिंदु से किसी वृत्त पर स्पर्शओं की संख्या</t>
  </si>
  <si>
    <t xml:space="preserve">स्पर्शओं की लंबाई </t>
  </si>
  <si>
    <t>किसी वृत्त के किसी बाह्य बिन्दु से खींची गयी स्पर्शियाँ</t>
  </si>
  <si>
    <t>वृत्त के किसी बिन्दु पर स्पर्श र¢खा की संकल्पना</t>
  </si>
  <si>
    <t>वृत्त का परिमाप एवं क्षेत्रफल</t>
  </si>
  <si>
    <t>एक वृत्त के क्षेत्रक और खंड का क्षेत्रफल</t>
  </si>
  <si>
    <t>समतल आकृतियों के समन्वय के क्षेत्रफल</t>
  </si>
  <si>
    <t>ठोसों के समन्वय का पृष्ठ क्षेत्रफल</t>
  </si>
  <si>
    <t>ठोसों के समन्वय का आयतन</t>
  </si>
  <si>
    <t>एक ठोस का एक आकार से दूसरे आकार में रूपांतरण</t>
  </si>
  <si>
    <t>एक शंकु का छिन्नक</t>
  </si>
  <si>
    <t>वर्गीकृत आँकड़ों का माध्य</t>
  </si>
  <si>
    <t>वर्गीकृत आकड़ों का बहुलक</t>
  </si>
  <si>
    <t>वर्गीकृत आंकड़ो की मध्यिका बारंबारता बंटन</t>
  </si>
  <si>
    <t>संचयी बारंबारता बंटन का सचित्र वर्णन</t>
  </si>
  <si>
    <t>प्रायिकता एक सेद्धान्तिक दृष्टिकोण</t>
  </si>
  <si>
    <t>समान और असमान रुप से आने वाले परिणामो के उदाहरण</t>
  </si>
  <si>
    <t>प्रायिकता के और उदाहरण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</si>
</sst>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Mangal"/>
      <family val="1"/>
    </font>
    <font>
      <sz val="12"/>
      <color theme="1"/>
      <name val="Kruti Dev 010"/>
    </font>
    <font>
      <sz val="11"/>
      <name val="Calibri"/>
      <family val="2"/>
      <scheme val="minor"/>
    </font>
    <font>
      <sz val="11"/>
      <color rgb="FF212121"/>
      <name val="Inherit"/>
    </font>
    <font>
      <sz val="11"/>
      <color theme="1" tint="4.9989318521683403E-2"/>
      <name val="Calibri"/>
      <family val="2"/>
      <scheme val="minor"/>
    </font>
    <font>
      <b/>
      <sz val="12"/>
      <color rgb="FFFF0000"/>
      <name val="Mang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/>
    <xf numFmtId="0" fontId="0" fillId="0" borderId="0" xfId="0" applyFill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0" fillId="0" borderId="0" xfId="0" applyFont="1" applyAlignment="1"/>
    <xf numFmtId="0" fontId="0" fillId="0" borderId="0" xfId="0" applyBorder="1"/>
    <xf numFmtId="0" fontId="4" fillId="0" borderId="0" xfId="0" applyFont="1"/>
    <xf numFmtId="0" fontId="0" fillId="0" borderId="0" xfId="0" applyAlignment="1"/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0" xfId="0" applyFill="1" applyAlignment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ill="1" applyAlignment="1">
      <alignment horizontal="left"/>
    </xf>
    <xf numFmtId="0" fontId="0" fillId="0" borderId="0" xfId="0" applyFill="1" applyBorder="1"/>
    <xf numFmtId="0" fontId="5" fillId="0" borderId="0" xfId="0" applyFont="1" applyFill="1"/>
    <xf numFmtId="0" fontId="0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7" fillId="0" borderId="0" xfId="0" applyFont="1"/>
    <xf numFmtId="0" fontId="0" fillId="0" borderId="0" xfId="0" applyBorder="1" applyAlignment="1">
      <alignment vertical="center"/>
    </xf>
    <xf numFmtId="0" fontId="8" fillId="0" borderId="0" xfId="0" applyFont="1"/>
    <xf numFmtId="0" fontId="0" fillId="0" borderId="0" xfId="0" applyFill="1" applyAlignment="1">
      <alignment vertical="center"/>
    </xf>
  </cellXfs>
  <cellStyles count="1">
    <cellStyle name="Normal" xfId="0" builtinId="0"/>
  </cellStyles>
  <dxfs count="26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1"/>
  <sheetViews>
    <sheetView tabSelected="1" topLeftCell="A202" workbookViewId="0">
      <selection activeCell="C216" sqref="C216:C223"/>
    </sheetView>
  </sheetViews>
  <sheetFormatPr defaultRowHeight="15"/>
  <cols>
    <col min="1" max="1" width="9.140625" style="8"/>
    <col min="2" max="2" width="34.42578125" bestFit="1" customWidth="1"/>
    <col min="3" max="3" width="79.42578125" bestFit="1" customWidth="1"/>
    <col min="4" max="4" width="15.7109375" bestFit="1" customWidth="1"/>
  </cols>
  <sheetData>
    <row r="1" spans="1:4">
      <c r="A1" s="7" t="s">
        <v>0</v>
      </c>
      <c r="B1" s="1" t="s">
        <v>2</v>
      </c>
      <c r="C1" s="1" t="s">
        <v>1</v>
      </c>
      <c r="D1" s="1" t="s">
        <v>3</v>
      </c>
    </row>
    <row r="2" spans="1:4">
      <c r="A2" s="3">
        <v>1</v>
      </c>
      <c r="B2" s="2" t="s">
        <v>23</v>
      </c>
      <c r="C2" s="4"/>
    </row>
    <row r="3" spans="1:4">
      <c r="A3" s="3"/>
      <c r="B3" s="4"/>
      <c r="C3" s="25" t="s">
        <v>249</v>
      </c>
      <c r="D3" s="2" t="s">
        <v>174</v>
      </c>
    </row>
    <row r="4" spans="1:4">
      <c r="A4" s="3"/>
      <c r="B4" s="4"/>
      <c r="C4" s="25" t="s">
        <v>250</v>
      </c>
      <c r="D4" s="2" t="s">
        <v>175</v>
      </c>
    </row>
    <row r="5" spans="1:4">
      <c r="A5" s="3"/>
      <c r="B5" s="4"/>
      <c r="C5" s="2" t="s">
        <v>24</v>
      </c>
      <c r="D5" s="2" t="s">
        <v>176</v>
      </c>
    </row>
    <row r="6" spans="1:4">
      <c r="A6" s="3"/>
      <c r="B6" s="4"/>
      <c r="C6" s="2" t="s">
        <v>251</v>
      </c>
      <c r="D6" s="2" t="s">
        <v>177</v>
      </c>
    </row>
    <row r="7" spans="1:4">
      <c r="A7" s="3"/>
      <c r="B7" s="4"/>
      <c r="C7" s="25" t="s">
        <v>252</v>
      </c>
      <c r="D7" s="20" t="s">
        <v>178</v>
      </c>
    </row>
    <row r="8" spans="1:4">
      <c r="A8" s="3"/>
      <c r="B8" s="4"/>
      <c r="C8" t="s">
        <v>9</v>
      </c>
      <c r="D8" s="11" t="s">
        <v>25</v>
      </c>
    </row>
    <row r="9" spans="1:4">
      <c r="A9" s="3"/>
      <c r="B9" s="4"/>
      <c r="C9" t="s">
        <v>10</v>
      </c>
      <c r="D9" s="11" t="s">
        <v>26</v>
      </c>
    </row>
    <row r="10" spans="1:4">
      <c r="A10" s="3"/>
      <c r="B10" s="4"/>
      <c r="C10" t="s">
        <v>4</v>
      </c>
      <c r="D10" s="11" t="s">
        <v>27</v>
      </c>
    </row>
    <row r="11" spans="1:4">
      <c r="A11" s="3"/>
      <c r="B11" s="4"/>
      <c r="C11" t="s">
        <v>5</v>
      </c>
      <c r="D11" s="11" t="s">
        <v>28</v>
      </c>
    </row>
    <row r="12" spans="1:4">
      <c r="A12" s="3"/>
      <c r="B12" s="4"/>
      <c r="C12" t="s">
        <v>6</v>
      </c>
      <c r="D12" s="11" t="s">
        <v>29</v>
      </c>
    </row>
    <row r="13" spans="1:4">
      <c r="A13" s="3"/>
      <c r="B13" s="10"/>
      <c r="C13" s="11" t="s">
        <v>7</v>
      </c>
      <c r="D13" s="11" t="s">
        <v>30</v>
      </c>
    </row>
    <row r="14" spans="1:4">
      <c r="A14" s="3"/>
      <c r="B14" s="10"/>
      <c r="C14" s="11" t="s">
        <v>8</v>
      </c>
      <c r="D14" s="11" t="s">
        <v>31</v>
      </c>
    </row>
    <row r="15" spans="1:4">
      <c r="A15" s="3"/>
      <c r="B15" s="10"/>
      <c r="C15" t="s">
        <v>11</v>
      </c>
      <c r="D15" s="11" t="s">
        <v>32</v>
      </c>
    </row>
    <row r="16" spans="1:4">
      <c r="A16" s="3"/>
      <c r="B16" s="4"/>
      <c r="C16" s="11" t="s">
        <v>12</v>
      </c>
      <c r="D16" s="11" t="s">
        <v>33</v>
      </c>
    </row>
    <row r="17" spans="1:4">
      <c r="A17" s="3"/>
      <c r="B17" s="4"/>
      <c r="C17" t="s">
        <v>13</v>
      </c>
      <c r="D17" s="11" t="s">
        <v>34</v>
      </c>
    </row>
    <row r="18" spans="1:4">
      <c r="A18" s="3"/>
      <c r="B18" s="4"/>
      <c r="C18" t="s">
        <v>14</v>
      </c>
      <c r="D18" s="11" t="s">
        <v>35</v>
      </c>
    </row>
    <row r="19" spans="1:4">
      <c r="A19" s="3"/>
      <c r="B19" s="4"/>
      <c r="C19" t="s">
        <v>15</v>
      </c>
      <c r="D19" s="11" t="s">
        <v>36</v>
      </c>
    </row>
    <row r="20" spans="1:4">
      <c r="A20" s="3"/>
      <c r="B20" s="4"/>
      <c r="C20" t="s">
        <v>16</v>
      </c>
      <c r="D20" s="11" t="s">
        <v>37</v>
      </c>
    </row>
    <row r="21" spans="1:4">
      <c r="A21" s="3"/>
      <c r="B21" s="4"/>
      <c r="D21" s="11"/>
    </row>
    <row r="22" spans="1:4">
      <c r="A22" s="3">
        <v>2</v>
      </c>
      <c r="B22" s="2" t="s">
        <v>17</v>
      </c>
      <c r="C22" s="4"/>
    </row>
    <row r="23" spans="1:4">
      <c r="A23" s="3"/>
      <c r="B23" s="4"/>
      <c r="C23" s="2" t="s">
        <v>38</v>
      </c>
      <c r="D23" s="2" t="s">
        <v>179</v>
      </c>
    </row>
    <row r="24" spans="1:4">
      <c r="A24" s="3"/>
      <c r="B24" s="4"/>
      <c r="C24" s="25" t="s">
        <v>253</v>
      </c>
      <c r="D24" s="2" t="s">
        <v>180</v>
      </c>
    </row>
    <row r="25" spans="1:4">
      <c r="A25" s="3"/>
      <c r="B25" s="4"/>
      <c r="C25" s="16" t="s">
        <v>39</v>
      </c>
      <c r="D25" s="2" t="s">
        <v>181</v>
      </c>
    </row>
    <row r="26" spans="1:4">
      <c r="A26" s="3"/>
      <c r="B26" s="4"/>
      <c r="C26" s="25" t="s">
        <v>254</v>
      </c>
      <c r="D26" s="2" t="s">
        <v>182</v>
      </c>
    </row>
    <row r="27" spans="1:4">
      <c r="A27" s="3"/>
      <c r="B27" s="4"/>
      <c r="C27" s="6" t="s">
        <v>255</v>
      </c>
      <c r="D27" s="2" t="s">
        <v>183</v>
      </c>
    </row>
    <row r="28" spans="1:4">
      <c r="A28" s="3"/>
      <c r="B28" s="4"/>
      <c r="C28" s="25" t="s">
        <v>256</v>
      </c>
      <c r="D28" s="2" t="s">
        <v>184</v>
      </c>
    </row>
    <row r="29" spans="1:4">
      <c r="A29" s="3"/>
      <c r="B29" s="4"/>
      <c r="C29" t="s">
        <v>9</v>
      </c>
      <c r="D29" s="11" t="s">
        <v>40</v>
      </c>
    </row>
    <row r="30" spans="1:4">
      <c r="A30" s="3"/>
      <c r="B30" s="4"/>
      <c r="C30" t="s">
        <v>10</v>
      </c>
      <c r="D30" s="11" t="s">
        <v>41</v>
      </c>
    </row>
    <row r="31" spans="1:4">
      <c r="A31" s="3"/>
      <c r="B31" s="4"/>
      <c r="C31" t="s">
        <v>4</v>
      </c>
      <c r="D31" s="11" t="s">
        <v>42</v>
      </c>
    </row>
    <row r="32" spans="1:4">
      <c r="A32" s="3"/>
      <c r="B32" s="4"/>
      <c r="C32" t="s">
        <v>5</v>
      </c>
      <c r="D32" s="11" t="s">
        <v>43</v>
      </c>
    </row>
    <row r="33" spans="1:4">
      <c r="A33" s="3"/>
      <c r="B33" s="4"/>
      <c r="C33" t="s">
        <v>6</v>
      </c>
      <c r="D33" s="11" t="s">
        <v>44</v>
      </c>
    </row>
    <row r="34" spans="1:4">
      <c r="A34" s="3"/>
      <c r="B34" s="4"/>
      <c r="C34" t="s">
        <v>7</v>
      </c>
      <c r="D34" s="11" t="s">
        <v>45</v>
      </c>
    </row>
    <row r="35" spans="1:4">
      <c r="A35" s="3"/>
      <c r="B35" s="4"/>
      <c r="C35" t="s">
        <v>8</v>
      </c>
      <c r="D35" s="11" t="s">
        <v>46</v>
      </c>
    </row>
    <row r="36" spans="1:4">
      <c r="A36" s="3"/>
      <c r="B36" s="4"/>
      <c r="C36" t="s">
        <v>11</v>
      </c>
      <c r="D36" s="11" t="s">
        <v>47</v>
      </c>
    </row>
    <row r="37" spans="1:4">
      <c r="A37" s="3"/>
      <c r="B37" s="4"/>
      <c r="C37" t="s">
        <v>12</v>
      </c>
      <c r="D37" s="11" t="s">
        <v>48</v>
      </c>
    </row>
    <row r="38" spans="1:4">
      <c r="A38" s="3"/>
      <c r="B38" s="4"/>
      <c r="C38" t="s">
        <v>13</v>
      </c>
      <c r="D38" s="11" t="s">
        <v>49</v>
      </c>
    </row>
    <row r="39" spans="1:4">
      <c r="A39" s="3"/>
      <c r="B39" s="4"/>
      <c r="C39" t="s">
        <v>14</v>
      </c>
      <c r="D39" s="11" t="s">
        <v>50</v>
      </c>
    </row>
    <row r="40" spans="1:4">
      <c r="A40" s="3"/>
      <c r="B40" s="4"/>
    </row>
    <row r="41" spans="1:4">
      <c r="A41" s="3">
        <v>3</v>
      </c>
      <c r="B41" s="19" t="s">
        <v>51</v>
      </c>
      <c r="C41" s="4"/>
    </row>
    <row r="42" spans="1:4">
      <c r="A42" s="3"/>
      <c r="B42" s="4"/>
      <c r="C42" s="2" t="s">
        <v>52</v>
      </c>
      <c r="D42" s="2" t="s">
        <v>185</v>
      </c>
    </row>
    <row r="43" spans="1:4">
      <c r="A43" s="3"/>
      <c r="B43" s="4"/>
      <c r="C43" s="25" t="s">
        <v>258</v>
      </c>
      <c r="D43" s="2" t="s">
        <v>186</v>
      </c>
    </row>
    <row r="44" spans="1:4">
      <c r="A44" s="3"/>
      <c r="B44" s="4"/>
      <c r="C44" s="25" t="s">
        <v>257</v>
      </c>
      <c r="D44" s="2" t="s">
        <v>187</v>
      </c>
    </row>
    <row r="45" spans="1:4">
      <c r="A45" s="3"/>
      <c r="B45" s="4"/>
      <c r="C45" s="25" t="s">
        <v>259</v>
      </c>
      <c r="D45" s="2" t="s">
        <v>188</v>
      </c>
    </row>
    <row r="46" spans="1:4">
      <c r="A46" s="3"/>
      <c r="B46" s="4"/>
      <c r="C46" s="25" t="s">
        <v>260</v>
      </c>
      <c r="D46" s="2" t="s">
        <v>189</v>
      </c>
    </row>
    <row r="47" spans="1:4">
      <c r="A47" s="3"/>
      <c r="B47" s="4"/>
      <c r="C47" s="25" t="s">
        <v>261</v>
      </c>
      <c r="D47" s="2" t="s">
        <v>190</v>
      </c>
    </row>
    <row r="48" spans="1:4">
      <c r="A48" s="3"/>
      <c r="B48" s="15"/>
      <c r="C48" t="s">
        <v>9</v>
      </c>
      <c r="D48" s="11" t="s">
        <v>53</v>
      </c>
    </row>
    <row r="49" spans="1:4">
      <c r="A49" s="3"/>
      <c r="B49" s="4"/>
      <c r="C49" t="s">
        <v>10</v>
      </c>
      <c r="D49" s="11" t="s">
        <v>54</v>
      </c>
    </row>
    <row r="50" spans="1:4">
      <c r="A50" s="3"/>
      <c r="B50" s="4"/>
      <c r="C50" t="s">
        <v>4</v>
      </c>
      <c r="D50" s="11" t="s">
        <v>55</v>
      </c>
    </row>
    <row r="51" spans="1:4">
      <c r="A51" s="3"/>
      <c r="B51" s="4"/>
      <c r="C51" t="s">
        <v>5</v>
      </c>
      <c r="D51" s="11" t="s">
        <v>56</v>
      </c>
    </row>
    <row r="52" spans="1:4">
      <c r="A52" s="3"/>
      <c r="B52" s="4"/>
      <c r="C52" t="s">
        <v>6</v>
      </c>
      <c r="D52" s="11" t="s">
        <v>57</v>
      </c>
    </row>
    <row r="53" spans="1:4">
      <c r="A53" s="3"/>
      <c r="B53" s="4"/>
      <c r="C53" t="s">
        <v>7</v>
      </c>
      <c r="D53" s="11" t="s">
        <v>58</v>
      </c>
    </row>
    <row r="54" spans="1:4">
      <c r="A54" s="3"/>
      <c r="B54" s="4"/>
      <c r="C54" t="s">
        <v>8</v>
      </c>
      <c r="D54" s="11" t="s">
        <v>59</v>
      </c>
    </row>
    <row r="55" spans="1:4">
      <c r="A55" s="3"/>
      <c r="B55" s="4"/>
      <c r="C55" t="s">
        <v>11</v>
      </c>
      <c r="D55" s="11" t="s">
        <v>60</v>
      </c>
    </row>
    <row r="56" spans="1:4">
      <c r="A56" s="3"/>
      <c r="B56" s="4"/>
      <c r="C56" t="s">
        <v>12</v>
      </c>
      <c r="D56" s="11" t="s">
        <v>61</v>
      </c>
    </row>
    <row r="57" spans="1:4">
      <c r="A57" s="3"/>
      <c r="B57" s="4"/>
      <c r="C57" t="s">
        <v>13</v>
      </c>
      <c r="D57" s="11" t="s">
        <v>62</v>
      </c>
    </row>
    <row r="58" spans="1:4">
      <c r="A58" s="3"/>
      <c r="B58" s="4"/>
      <c r="C58" t="s">
        <v>14</v>
      </c>
      <c r="D58" s="11" t="s">
        <v>63</v>
      </c>
    </row>
    <row r="59" spans="1:4">
      <c r="A59" s="3"/>
      <c r="B59" s="4"/>
      <c r="C59" t="s">
        <v>15</v>
      </c>
      <c r="D59" s="11" t="s">
        <v>64</v>
      </c>
    </row>
    <row r="60" spans="1:4">
      <c r="A60" s="3"/>
      <c r="B60" s="4"/>
      <c r="C60" s="4"/>
    </row>
    <row r="61" spans="1:4">
      <c r="A61" s="3">
        <v>4</v>
      </c>
      <c r="B61" s="21" t="s">
        <v>65</v>
      </c>
      <c r="C61" s="4"/>
    </row>
    <row r="62" spans="1:4">
      <c r="A62" s="3"/>
      <c r="B62" s="4"/>
      <c r="C62" s="2" t="s">
        <v>65</v>
      </c>
      <c r="D62" s="11" t="s">
        <v>191</v>
      </c>
    </row>
    <row r="63" spans="1:4">
      <c r="A63" s="3"/>
      <c r="B63" s="4"/>
      <c r="C63" s="2" t="s">
        <v>262</v>
      </c>
      <c r="D63" s="11" t="s">
        <v>192</v>
      </c>
    </row>
    <row r="64" spans="1:4">
      <c r="A64" s="3"/>
      <c r="B64" s="4"/>
      <c r="C64" s="25" t="s">
        <v>263</v>
      </c>
      <c r="D64" s="11" t="s">
        <v>193</v>
      </c>
    </row>
    <row r="65" spans="1:4">
      <c r="A65" s="3"/>
      <c r="B65" s="4"/>
      <c r="C65" s="25" t="s">
        <v>264</v>
      </c>
      <c r="D65" s="11" t="s">
        <v>194</v>
      </c>
    </row>
    <row r="66" spans="1:4">
      <c r="A66" s="3"/>
      <c r="B66" s="4"/>
      <c r="C66" s="25" t="s">
        <v>265</v>
      </c>
      <c r="D66" s="11" t="s">
        <v>195</v>
      </c>
    </row>
    <row r="67" spans="1:4">
      <c r="A67" s="3"/>
      <c r="B67" s="4"/>
      <c r="C67" t="s">
        <v>9</v>
      </c>
      <c r="D67" s="11" t="s">
        <v>66</v>
      </c>
    </row>
    <row r="68" spans="1:4">
      <c r="A68" s="3"/>
      <c r="B68" s="4"/>
      <c r="C68" t="s">
        <v>10</v>
      </c>
      <c r="D68" s="11" t="s">
        <v>67</v>
      </c>
    </row>
    <row r="69" spans="1:4">
      <c r="A69" s="3"/>
      <c r="B69" s="4"/>
      <c r="C69" t="s">
        <v>4</v>
      </c>
      <c r="D69" s="11" t="s">
        <v>68</v>
      </c>
    </row>
    <row r="70" spans="1:4">
      <c r="A70" s="3"/>
      <c r="B70" s="4"/>
      <c r="C70" t="s">
        <v>5</v>
      </c>
      <c r="D70" s="11" t="s">
        <v>69</v>
      </c>
    </row>
    <row r="71" spans="1:4">
      <c r="A71" s="3"/>
      <c r="B71" s="4"/>
      <c r="C71" t="s">
        <v>6</v>
      </c>
      <c r="D71" s="11" t="s">
        <v>70</v>
      </c>
    </row>
    <row r="72" spans="1:4">
      <c r="A72" s="3"/>
      <c r="B72" s="4"/>
      <c r="C72" t="s">
        <v>7</v>
      </c>
      <c r="D72" s="11" t="s">
        <v>71</v>
      </c>
    </row>
    <row r="73" spans="1:4">
      <c r="A73" s="3"/>
      <c r="B73" s="4"/>
      <c r="C73" t="s">
        <v>8</v>
      </c>
      <c r="D73" s="11" t="s">
        <v>72</v>
      </c>
    </row>
    <row r="74" spans="1:4">
      <c r="A74" s="3"/>
      <c r="B74" s="4"/>
      <c r="C74" t="s">
        <v>11</v>
      </c>
      <c r="D74" s="11" t="s">
        <v>73</v>
      </c>
    </row>
    <row r="75" spans="1:4">
      <c r="A75" s="3"/>
      <c r="B75" s="4"/>
      <c r="C75" t="s">
        <v>12</v>
      </c>
      <c r="D75" s="11" t="s">
        <v>74</v>
      </c>
    </row>
    <row r="76" spans="1:4">
      <c r="A76" s="3"/>
      <c r="B76" s="4"/>
      <c r="C76" t="s">
        <v>13</v>
      </c>
      <c r="D76" s="11" t="s">
        <v>75</v>
      </c>
    </row>
    <row r="77" spans="1:4">
      <c r="A77" s="3"/>
      <c r="B77" s="4"/>
      <c r="C77" t="s">
        <v>14</v>
      </c>
      <c r="D77" s="11" t="s">
        <v>76</v>
      </c>
    </row>
    <row r="78" spans="1:4">
      <c r="A78" s="3"/>
      <c r="B78" s="4"/>
      <c r="C78" t="s">
        <v>15</v>
      </c>
      <c r="D78" s="11" t="s">
        <v>77</v>
      </c>
    </row>
    <row r="79" spans="1:4">
      <c r="A79" s="3"/>
      <c r="B79" s="4"/>
      <c r="C79" s="4"/>
      <c r="D79" s="11"/>
    </row>
    <row r="80" spans="1:4">
      <c r="A80" s="3">
        <v>5</v>
      </c>
      <c r="B80" s="22" t="s">
        <v>78</v>
      </c>
      <c r="C80" s="4"/>
    </row>
    <row r="81" spans="1:4">
      <c r="A81" s="3"/>
      <c r="B81" s="4"/>
      <c r="C81" s="2" t="s">
        <v>78</v>
      </c>
      <c r="D81" s="2" t="s">
        <v>196</v>
      </c>
    </row>
    <row r="82" spans="1:4">
      <c r="A82" s="3"/>
      <c r="B82" s="4"/>
      <c r="C82" s="2" t="s">
        <v>266</v>
      </c>
      <c r="D82" s="2" t="s">
        <v>197</v>
      </c>
    </row>
    <row r="83" spans="1:4">
      <c r="A83" s="3"/>
      <c r="B83" s="4"/>
      <c r="C83" s="2" t="s">
        <v>266</v>
      </c>
      <c r="D83" s="2" t="s">
        <v>198</v>
      </c>
    </row>
    <row r="84" spans="1:4">
      <c r="A84" s="3"/>
      <c r="B84" s="4"/>
      <c r="C84" s="24" t="s">
        <v>267</v>
      </c>
      <c r="D84" s="2" t="s">
        <v>199</v>
      </c>
    </row>
    <row r="85" spans="1:4">
      <c r="A85" s="3"/>
      <c r="B85" s="4"/>
      <c r="C85" s="25" t="s">
        <v>269</v>
      </c>
      <c r="D85" s="2" t="s">
        <v>200</v>
      </c>
    </row>
    <row r="86" spans="1:4">
      <c r="A86" s="3"/>
      <c r="B86" s="4"/>
      <c r="C86" s="25" t="s">
        <v>268</v>
      </c>
      <c r="D86" s="2" t="s">
        <v>201</v>
      </c>
    </row>
    <row r="87" spans="1:4">
      <c r="A87" s="3"/>
      <c r="B87" s="4"/>
      <c r="C87" s="4"/>
      <c r="D87" s="11"/>
    </row>
    <row r="88" spans="1:4">
      <c r="A88" s="14">
        <v>6</v>
      </c>
      <c r="B88" s="2" t="s">
        <v>79</v>
      </c>
      <c r="C88" s="4"/>
    </row>
    <row r="89" spans="1:4">
      <c r="C89" s="25" t="s">
        <v>80</v>
      </c>
      <c r="D89" s="11" t="s">
        <v>202</v>
      </c>
    </row>
    <row r="90" spans="1:4">
      <c r="A90" s="3"/>
      <c r="B90" s="4"/>
      <c r="C90" s="25" t="s">
        <v>81</v>
      </c>
      <c r="D90" s="11" t="s">
        <v>203</v>
      </c>
    </row>
    <row r="91" spans="1:4">
      <c r="C91" s="25" t="s">
        <v>82</v>
      </c>
      <c r="D91" s="11" t="s">
        <v>204</v>
      </c>
    </row>
    <row r="92" spans="1:4">
      <c r="A92" s="3"/>
      <c r="B92" s="4"/>
      <c r="C92" s="25" t="s">
        <v>82</v>
      </c>
      <c r="D92" s="11" t="s">
        <v>205</v>
      </c>
    </row>
    <row r="93" spans="1:4">
      <c r="A93" s="3"/>
      <c r="B93" s="4"/>
      <c r="C93" s="25" t="s">
        <v>83</v>
      </c>
      <c r="D93" s="11" t="s">
        <v>206</v>
      </c>
    </row>
    <row r="94" spans="1:4">
      <c r="A94" s="3"/>
      <c r="B94" s="6"/>
      <c r="C94" s="25" t="s">
        <v>84</v>
      </c>
      <c r="D94" s="11" t="s">
        <v>207</v>
      </c>
    </row>
    <row r="95" spans="1:4">
      <c r="A95" s="3"/>
      <c r="B95" s="4"/>
      <c r="C95" t="s">
        <v>9</v>
      </c>
      <c r="D95" s="11" t="s">
        <v>85</v>
      </c>
    </row>
    <row r="96" spans="1:4">
      <c r="A96" s="3"/>
      <c r="B96" s="4"/>
      <c r="C96" t="s">
        <v>10</v>
      </c>
      <c r="D96" s="11" t="s">
        <v>86</v>
      </c>
    </row>
    <row r="97" spans="1:4">
      <c r="A97" s="3"/>
      <c r="B97" s="4"/>
      <c r="C97" t="s">
        <v>4</v>
      </c>
      <c r="D97" s="11" t="s">
        <v>87</v>
      </c>
    </row>
    <row r="98" spans="1:4">
      <c r="A98" s="3"/>
      <c r="B98" s="4"/>
      <c r="C98" t="s">
        <v>5</v>
      </c>
      <c r="D98" s="11" t="s">
        <v>88</v>
      </c>
    </row>
    <row r="99" spans="1:4">
      <c r="A99" s="3"/>
      <c r="B99" s="4"/>
      <c r="C99" t="s">
        <v>6</v>
      </c>
      <c r="D99" s="11" t="s">
        <v>89</v>
      </c>
    </row>
    <row r="100" spans="1:4">
      <c r="A100" s="3"/>
      <c r="B100" s="4"/>
      <c r="C100" t="s">
        <v>7</v>
      </c>
      <c r="D100" s="11" t="s">
        <v>90</v>
      </c>
    </row>
    <row r="101" spans="1:4">
      <c r="A101" s="3"/>
      <c r="B101" s="4"/>
      <c r="C101" t="s">
        <v>8</v>
      </c>
      <c r="D101" s="11" t="s">
        <v>91</v>
      </c>
    </row>
    <row r="102" spans="1:4">
      <c r="A102" s="3"/>
      <c r="B102" s="4"/>
      <c r="C102" t="s">
        <v>11</v>
      </c>
      <c r="D102" s="11" t="s">
        <v>92</v>
      </c>
    </row>
    <row r="103" spans="1:4">
      <c r="A103" s="3"/>
      <c r="B103" s="4"/>
      <c r="C103" t="s">
        <v>12</v>
      </c>
      <c r="D103" s="11" t="s">
        <v>93</v>
      </c>
    </row>
    <row r="104" spans="1:4">
      <c r="A104" s="3"/>
      <c r="B104" s="4"/>
      <c r="C104" t="s">
        <v>13</v>
      </c>
      <c r="D104" s="11" t="s">
        <v>94</v>
      </c>
    </row>
    <row r="105" spans="1:4">
      <c r="A105" s="3"/>
      <c r="B105" s="4"/>
      <c r="D105" s="11"/>
    </row>
    <row r="106" spans="1:4">
      <c r="A106" s="3">
        <v>7</v>
      </c>
      <c r="B106" s="2" t="s">
        <v>18</v>
      </c>
      <c r="C106" s="4"/>
    </row>
    <row r="107" spans="1:4">
      <c r="A107" s="3"/>
      <c r="B107" s="4"/>
      <c r="C107" s="25" t="s">
        <v>95</v>
      </c>
      <c r="D107" s="2" t="s">
        <v>208</v>
      </c>
    </row>
    <row r="108" spans="1:4">
      <c r="A108" s="3"/>
      <c r="B108" s="4"/>
      <c r="C108" s="25" t="s">
        <v>96</v>
      </c>
      <c r="D108" s="2" t="s">
        <v>209</v>
      </c>
    </row>
    <row r="109" spans="1:4">
      <c r="A109" s="3"/>
      <c r="B109" s="4"/>
      <c r="C109" s="25" t="s">
        <v>97</v>
      </c>
      <c r="D109" s="2" t="s">
        <v>210</v>
      </c>
    </row>
    <row r="110" spans="1:4">
      <c r="A110" s="3"/>
      <c r="B110" s="4"/>
      <c r="C110" s="25" t="s">
        <v>98</v>
      </c>
      <c r="D110" s="2" t="s">
        <v>211</v>
      </c>
    </row>
    <row r="111" spans="1:4">
      <c r="A111" s="3"/>
      <c r="B111" s="4"/>
      <c r="C111" t="s">
        <v>9</v>
      </c>
      <c r="D111" s="11" t="s">
        <v>99</v>
      </c>
    </row>
    <row r="112" spans="1:4">
      <c r="A112" s="3"/>
      <c r="B112" s="4"/>
      <c r="C112" t="s">
        <v>10</v>
      </c>
      <c r="D112" s="11" t="s">
        <v>100</v>
      </c>
    </row>
    <row r="113" spans="1:4">
      <c r="A113" s="3"/>
      <c r="B113" s="4"/>
      <c r="C113" t="s">
        <v>4</v>
      </c>
      <c r="D113" s="11" t="s">
        <v>101</v>
      </c>
    </row>
    <row r="114" spans="1:4">
      <c r="A114" s="3"/>
      <c r="B114" s="4"/>
      <c r="C114" t="s">
        <v>5</v>
      </c>
      <c r="D114" s="11" t="s">
        <v>102</v>
      </c>
    </row>
    <row r="115" spans="1:4">
      <c r="A115" s="3"/>
      <c r="B115" s="4"/>
      <c r="C115" t="s">
        <v>6</v>
      </c>
      <c r="D115" s="11" t="s">
        <v>103</v>
      </c>
    </row>
    <row r="116" spans="1:4">
      <c r="A116" s="3"/>
      <c r="B116" s="4"/>
      <c r="C116" t="s">
        <v>7</v>
      </c>
      <c r="D116" s="11" t="s">
        <v>104</v>
      </c>
    </row>
    <row r="117" spans="1:4">
      <c r="A117" s="3"/>
      <c r="B117" s="4"/>
      <c r="C117" t="s">
        <v>8</v>
      </c>
      <c r="D117" s="11" t="s">
        <v>105</v>
      </c>
    </row>
    <row r="118" spans="1:4">
      <c r="A118" s="3"/>
      <c r="B118" s="4"/>
      <c r="C118" t="s">
        <v>11</v>
      </c>
      <c r="D118" s="11" t="s">
        <v>106</v>
      </c>
    </row>
    <row r="119" spans="1:4">
      <c r="A119" s="3"/>
      <c r="B119" s="4"/>
      <c r="D119" s="11"/>
    </row>
    <row r="120" spans="1:4">
      <c r="A120" s="3">
        <v>8</v>
      </c>
      <c r="B120" s="22" t="s">
        <v>107</v>
      </c>
      <c r="D120" s="11"/>
    </row>
    <row r="121" spans="1:4">
      <c r="A121" s="3"/>
      <c r="B121" s="4"/>
      <c r="C121" s="22" t="s">
        <v>108</v>
      </c>
      <c r="D121" s="2" t="s">
        <v>212</v>
      </c>
    </row>
    <row r="122" spans="1:4">
      <c r="A122" s="3"/>
      <c r="B122" s="4"/>
      <c r="C122" s="22" t="s">
        <v>109</v>
      </c>
      <c r="D122" s="2" t="s">
        <v>213</v>
      </c>
    </row>
    <row r="123" spans="1:4">
      <c r="C123" s="25" t="s">
        <v>270</v>
      </c>
      <c r="D123" s="2" t="s">
        <v>214</v>
      </c>
    </row>
    <row r="124" spans="1:4">
      <c r="A124" s="3"/>
      <c r="B124" s="4"/>
      <c r="C124" s="25" t="s">
        <v>271</v>
      </c>
      <c r="D124" s="2" t="s">
        <v>215</v>
      </c>
    </row>
    <row r="125" spans="1:4">
      <c r="A125" s="3"/>
      <c r="B125" s="4"/>
      <c r="C125" s="6" t="s">
        <v>272</v>
      </c>
      <c r="D125" s="2" t="s">
        <v>216</v>
      </c>
    </row>
    <row r="126" spans="1:4">
      <c r="A126" s="3"/>
      <c r="B126" s="4"/>
      <c r="C126" t="s">
        <v>9</v>
      </c>
      <c r="D126" s="11" t="s">
        <v>110</v>
      </c>
    </row>
    <row r="127" spans="1:4" s="13" customFormat="1">
      <c r="A127" s="3"/>
      <c r="B127" s="10"/>
      <c r="C127" t="s">
        <v>10</v>
      </c>
      <c r="D127" s="11" t="s">
        <v>111</v>
      </c>
    </row>
    <row r="128" spans="1:4">
      <c r="A128" s="3"/>
      <c r="B128" s="5"/>
      <c r="C128" t="s">
        <v>4</v>
      </c>
      <c r="D128" s="11" t="s">
        <v>112</v>
      </c>
    </row>
    <row r="129" spans="1:4">
      <c r="A129" s="3"/>
      <c r="B129" s="4"/>
      <c r="C129" t="s">
        <v>5</v>
      </c>
      <c r="D129" s="11" t="s">
        <v>113</v>
      </c>
    </row>
    <row r="130" spans="1:4">
      <c r="A130" s="3"/>
      <c r="B130" s="4"/>
      <c r="C130" t="s">
        <v>6</v>
      </c>
      <c r="D130" s="11" t="s">
        <v>114</v>
      </c>
    </row>
    <row r="131" spans="1:4">
      <c r="A131" s="3"/>
      <c r="B131" s="4"/>
      <c r="C131" t="s">
        <v>7</v>
      </c>
      <c r="D131" s="11" t="s">
        <v>115</v>
      </c>
    </row>
    <row r="132" spans="1:4">
      <c r="A132" s="3"/>
      <c r="B132" s="4"/>
      <c r="C132" t="s">
        <v>8</v>
      </c>
      <c r="D132" s="11" t="s">
        <v>116</v>
      </c>
    </row>
    <row r="133" spans="1:4">
      <c r="A133" s="3"/>
      <c r="B133" s="4"/>
      <c r="C133" t="s">
        <v>11</v>
      </c>
      <c r="D133" s="11" t="s">
        <v>117</v>
      </c>
    </row>
    <row r="134" spans="1:4">
      <c r="A134" s="3"/>
      <c r="B134" s="4"/>
      <c r="C134" t="s">
        <v>12</v>
      </c>
      <c r="D134" s="11" t="s">
        <v>118</v>
      </c>
    </row>
    <row r="135" spans="1:4">
      <c r="A135" s="3"/>
      <c r="B135" s="4"/>
      <c r="D135" s="11"/>
    </row>
    <row r="136" spans="1:4">
      <c r="A136" s="3">
        <v>9</v>
      </c>
      <c r="B136" s="22" t="s">
        <v>119</v>
      </c>
      <c r="C136" s="4"/>
    </row>
    <row r="137" spans="1:4">
      <c r="A137" s="3"/>
      <c r="B137" s="4"/>
      <c r="C137" s="25" t="s">
        <v>120</v>
      </c>
      <c r="D137" s="2" t="s">
        <v>217</v>
      </c>
    </row>
    <row r="138" spans="1:4">
      <c r="A138" s="3"/>
      <c r="B138" s="4"/>
      <c r="C138" s="25" t="s">
        <v>273</v>
      </c>
      <c r="D138" s="2" t="s">
        <v>218</v>
      </c>
    </row>
    <row r="139" spans="1:4">
      <c r="A139" s="3"/>
      <c r="B139" s="4"/>
      <c r="C139" s="25" t="s">
        <v>121</v>
      </c>
      <c r="D139" s="2" t="s">
        <v>219</v>
      </c>
    </row>
    <row r="140" spans="1:4">
      <c r="A140" s="3"/>
      <c r="B140" s="4"/>
      <c r="C140" t="s">
        <v>9</v>
      </c>
      <c r="D140" s="11" t="s">
        <v>122</v>
      </c>
    </row>
    <row r="141" spans="1:4">
      <c r="A141" s="3"/>
      <c r="B141" s="4"/>
      <c r="C141" t="s">
        <v>10</v>
      </c>
      <c r="D141" s="11" t="s">
        <v>123</v>
      </c>
    </row>
    <row r="142" spans="1:4">
      <c r="A142" s="3"/>
      <c r="B142" s="4"/>
      <c r="C142" t="s">
        <v>4</v>
      </c>
      <c r="D142" s="11" t="s">
        <v>124</v>
      </c>
    </row>
    <row r="143" spans="1:4">
      <c r="A143" s="3"/>
      <c r="B143" s="4"/>
      <c r="C143" t="s">
        <v>5</v>
      </c>
      <c r="D143" s="11" t="s">
        <v>125</v>
      </c>
    </row>
    <row r="144" spans="1:4">
      <c r="A144" s="3"/>
      <c r="B144" s="4"/>
    </row>
    <row r="145" spans="1:4">
      <c r="A145" s="3">
        <v>10</v>
      </c>
      <c r="B145" s="2" t="s">
        <v>19</v>
      </c>
    </row>
    <row r="146" spans="1:4">
      <c r="C146" s="2" t="s">
        <v>140</v>
      </c>
      <c r="D146" s="2" t="s">
        <v>220</v>
      </c>
    </row>
    <row r="147" spans="1:4">
      <c r="A147" s="3"/>
      <c r="B147" s="4"/>
      <c r="C147" s="2" t="s">
        <v>274</v>
      </c>
      <c r="D147" s="2" t="s">
        <v>221</v>
      </c>
    </row>
    <row r="148" spans="1:4">
      <c r="A148" s="3"/>
      <c r="B148" s="4"/>
      <c r="C148" s="6" t="s">
        <v>275</v>
      </c>
      <c r="D148" s="2" t="s">
        <v>222</v>
      </c>
    </row>
    <row r="149" spans="1:4">
      <c r="A149" s="3"/>
      <c r="B149" s="4"/>
      <c r="C149" s="6" t="s">
        <v>276</v>
      </c>
      <c r="D149" s="2" t="s">
        <v>223</v>
      </c>
    </row>
    <row r="150" spans="1:4">
      <c r="A150" s="3"/>
      <c r="B150" s="4"/>
      <c r="C150" s="6" t="s">
        <v>277</v>
      </c>
      <c r="D150" s="2" t="s">
        <v>224</v>
      </c>
    </row>
    <row r="151" spans="1:4">
      <c r="A151" s="3"/>
      <c r="B151" s="4"/>
      <c r="C151" s="6" t="s">
        <v>278</v>
      </c>
      <c r="D151" s="20" t="s">
        <v>225</v>
      </c>
    </row>
    <row r="152" spans="1:4">
      <c r="A152" s="3"/>
      <c r="B152" s="4"/>
      <c r="C152" t="s">
        <v>9</v>
      </c>
      <c r="D152" s="11" t="s">
        <v>126</v>
      </c>
    </row>
    <row r="153" spans="1:4">
      <c r="A153" s="3"/>
      <c r="B153" s="4"/>
      <c r="C153" t="s">
        <v>10</v>
      </c>
      <c r="D153" s="11" t="s">
        <v>127</v>
      </c>
    </row>
    <row r="154" spans="1:4">
      <c r="A154" s="3"/>
      <c r="B154" s="4"/>
      <c r="C154" t="s">
        <v>4</v>
      </c>
      <c r="D154" s="11" t="s">
        <v>128</v>
      </c>
    </row>
    <row r="155" spans="1:4">
      <c r="A155" s="3"/>
      <c r="B155" s="4"/>
      <c r="C155" t="s">
        <v>5</v>
      </c>
      <c r="D155" s="11" t="s">
        <v>129</v>
      </c>
    </row>
    <row r="156" spans="1:4">
      <c r="A156" s="3"/>
      <c r="B156" s="4"/>
      <c r="C156" t="s">
        <v>6</v>
      </c>
      <c r="D156" s="11" t="s">
        <v>130</v>
      </c>
    </row>
    <row r="157" spans="1:4">
      <c r="A157" s="3"/>
      <c r="B157" s="4"/>
      <c r="C157" t="s">
        <v>7</v>
      </c>
      <c r="D157" s="11" t="s">
        <v>131</v>
      </c>
    </row>
    <row r="158" spans="1:4">
      <c r="A158" s="3"/>
      <c r="B158" s="4"/>
      <c r="D158" s="11"/>
    </row>
    <row r="159" spans="1:4">
      <c r="A159" s="3">
        <v>11</v>
      </c>
      <c r="B159" s="2" t="s">
        <v>20</v>
      </c>
      <c r="C159" s="4"/>
    </row>
    <row r="160" spans="1:4">
      <c r="A160" s="3"/>
      <c r="B160" s="4"/>
      <c r="C160" s="25" t="s">
        <v>132</v>
      </c>
      <c r="D160" s="2" t="s">
        <v>226</v>
      </c>
    </row>
    <row r="161" spans="1:4">
      <c r="A161" s="3"/>
      <c r="B161" s="4"/>
      <c r="C161" s="25" t="s">
        <v>133</v>
      </c>
      <c r="D161" s="2" t="s">
        <v>227</v>
      </c>
    </row>
    <row r="162" spans="1:4">
      <c r="A162" s="3"/>
      <c r="B162" s="4"/>
      <c r="C162" s="25" t="s">
        <v>133</v>
      </c>
      <c r="D162" s="2" t="s">
        <v>228</v>
      </c>
    </row>
    <row r="163" spans="1:4">
      <c r="A163" s="3"/>
      <c r="B163" s="4"/>
      <c r="C163" s="25" t="s">
        <v>134</v>
      </c>
      <c r="D163" s="2" t="s">
        <v>230</v>
      </c>
    </row>
    <row r="164" spans="1:4">
      <c r="A164" s="3"/>
      <c r="B164" s="4"/>
      <c r="C164" s="25" t="s">
        <v>135</v>
      </c>
      <c r="D164" s="2" t="s">
        <v>229</v>
      </c>
    </row>
    <row r="165" spans="1:4">
      <c r="A165" s="3"/>
      <c r="B165" s="4"/>
      <c r="C165" s="4" t="s">
        <v>9</v>
      </c>
      <c r="D165" s="11" t="s">
        <v>136</v>
      </c>
    </row>
    <row r="166" spans="1:4">
      <c r="A166" s="3"/>
      <c r="B166" s="4"/>
      <c r="C166" s="4" t="s">
        <v>10</v>
      </c>
      <c r="D166" s="11" t="s">
        <v>137</v>
      </c>
    </row>
    <row r="167" spans="1:4">
      <c r="A167" s="3"/>
      <c r="B167" s="4"/>
      <c r="C167" s="4" t="s">
        <v>4</v>
      </c>
      <c r="D167" s="11" t="s">
        <v>138</v>
      </c>
    </row>
    <row r="168" spans="1:4">
      <c r="A168" s="3"/>
      <c r="B168" s="4"/>
    </row>
    <row r="169" spans="1:4">
      <c r="A169" s="3">
        <v>12</v>
      </c>
      <c r="B169" s="2" t="s">
        <v>139</v>
      </c>
      <c r="C169" s="4"/>
    </row>
    <row r="170" spans="1:4">
      <c r="A170" s="3"/>
      <c r="B170" s="4"/>
      <c r="C170" s="2" t="s">
        <v>140</v>
      </c>
      <c r="D170" s="2" t="s">
        <v>231</v>
      </c>
    </row>
    <row r="171" spans="1:4">
      <c r="A171" s="3"/>
      <c r="B171" s="4"/>
      <c r="C171" s="2" t="s">
        <v>279</v>
      </c>
      <c r="D171" s="2" t="s">
        <v>232</v>
      </c>
    </row>
    <row r="172" spans="1:4">
      <c r="A172" s="3"/>
      <c r="B172" s="4"/>
      <c r="C172" s="6" t="s">
        <v>280</v>
      </c>
      <c r="D172" s="2" t="s">
        <v>233</v>
      </c>
    </row>
    <row r="173" spans="1:4">
      <c r="A173" s="3"/>
      <c r="B173" s="4"/>
      <c r="C173" s="6" t="s">
        <v>281</v>
      </c>
      <c r="D173" s="2" t="s">
        <v>234</v>
      </c>
    </row>
    <row r="174" spans="1:4">
      <c r="A174" s="3"/>
      <c r="B174" s="4"/>
      <c r="C174" t="s">
        <v>9</v>
      </c>
      <c r="D174" s="11" t="s">
        <v>141</v>
      </c>
    </row>
    <row r="175" spans="1:4">
      <c r="C175" t="s">
        <v>10</v>
      </c>
      <c r="D175" s="11" t="s">
        <v>142</v>
      </c>
    </row>
    <row r="176" spans="1:4">
      <c r="A176" s="3"/>
      <c r="B176" s="4"/>
      <c r="C176" t="s">
        <v>4</v>
      </c>
      <c r="D176" s="11" t="s">
        <v>143</v>
      </c>
    </row>
    <row r="177" spans="1:4">
      <c r="A177" s="3"/>
      <c r="B177" s="4"/>
      <c r="C177" t="s">
        <v>5</v>
      </c>
      <c r="D177" s="11" t="s">
        <v>144</v>
      </c>
    </row>
    <row r="178" spans="1:4">
      <c r="A178" s="3"/>
      <c r="B178" s="4"/>
      <c r="C178" t="s">
        <v>6</v>
      </c>
      <c r="D178" s="11" t="s">
        <v>145</v>
      </c>
    </row>
    <row r="179" spans="1:4">
      <c r="A179" s="3"/>
      <c r="B179" s="4"/>
      <c r="C179" t="s">
        <v>7</v>
      </c>
      <c r="D179" s="11" t="s">
        <v>146</v>
      </c>
    </row>
    <row r="180" spans="1:4">
      <c r="A180" s="3"/>
      <c r="B180" s="4"/>
    </row>
    <row r="181" spans="1:4" ht="24">
      <c r="A181" s="3">
        <v>13</v>
      </c>
      <c r="B181" s="2" t="s">
        <v>147</v>
      </c>
      <c r="C181" s="27"/>
    </row>
    <row r="182" spans="1:4">
      <c r="A182" s="3"/>
      <c r="B182" s="4"/>
      <c r="C182" s="2" t="s">
        <v>282</v>
      </c>
      <c r="D182" s="2" t="s">
        <v>235</v>
      </c>
    </row>
    <row r="183" spans="1:4">
      <c r="A183" s="3"/>
      <c r="B183" s="4"/>
      <c r="C183" s="23" t="s">
        <v>283</v>
      </c>
      <c r="D183" s="2" t="s">
        <v>236</v>
      </c>
    </row>
    <row r="184" spans="1:4">
      <c r="A184" s="3"/>
      <c r="B184" s="4"/>
      <c r="C184" s="6" t="s">
        <v>284</v>
      </c>
      <c r="D184" s="2" t="s">
        <v>237</v>
      </c>
    </row>
    <row r="185" spans="1:4">
      <c r="A185" s="3"/>
      <c r="B185" s="4"/>
      <c r="C185" s="23" t="s">
        <v>285</v>
      </c>
      <c r="D185" s="20" t="s">
        <v>238</v>
      </c>
    </row>
    <row r="186" spans="1:4">
      <c r="A186" s="3"/>
      <c r="B186" s="4"/>
      <c r="C186" s="4" t="s">
        <v>9</v>
      </c>
      <c r="D186" s="11" t="s">
        <v>148</v>
      </c>
    </row>
    <row r="187" spans="1:4">
      <c r="A187" s="3"/>
      <c r="B187" s="4"/>
      <c r="C187" s="4" t="s">
        <v>10</v>
      </c>
      <c r="D187" s="11" t="s">
        <v>149</v>
      </c>
    </row>
    <row r="188" spans="1:4">
      <c r="A188" s="3"/>
      <c r="B188" s="4"/>
      <c r="C188" s="4" t="s">
        <v>4</v>
      </c>
      <c r="D188" s="11" t="s">
        <v>150</v>
      </c>
    </row>
    <row r="189" spans="1:4">
      <c r="A189" s="3"/>
      <c r="B189" s="4"/>
      <c r="C189" s="4" t="s">
        <v>5</v>
      </c>
      <c r="D189" s="11" t="s">
        <v>151</v>
      </c>
    </row>
    <row r="190" spans="1:4">
      <c r="A190" s="3"/>
      <c r="B190" s="4"/>
      <c r="C190" s="4" t="s">
        <v>6</v>
      </c>
      <c r="D190" s="11" t="s">
        <v>152</v>
      </c>
    </row>
    <row r="191" spans="1:4">
      <c r="A191" s="3"/>
      <c r="B191" s="4"/>
      <c r="C191" s="4" t="s">
        <v>7</v>
      </c>
      <c r="D191" s="11" t="s">
        <v>153</v>
      </c>
    </row>
    <row r="192" spans="1:4">
      <c r="A192" s="3"/>
      <c r="B192" s="4"/>
      <c r="C192" s="4" t="s">
        <v>8</v>
      </c>
      <c r="D192" s="11" t="s">
        <v>154</v>
      </c>
    </row>
    <row r="193" spans="1:4">
      <c r="C193" s="4" t="s">
        <v>11</v>
      </c>
      <c r="D193" s="11" t="s">
        <v>155</v>
      </c>
    </row>
    <row r="194" spans="1:4">
      <c r="A194" s="3"/>
      <c r="B194" s="4"/>
      <c r="C194" s="4" t="s">
        <v>12</v>
      </c>
      <c r="D194" s="11" t="s">
        <v>156</v>
      </c>
    </row>
    <row r="195" spans="1:4" ht="15.75">
      <c r="A195" s="3"/>
      <c r="B195" s="4"/>
      <c r="C195" s="12"/>
    </row>
    <row r="196" spans="1:4">
      <c r="A196" s="3">
        <v>14</v>
      </c>
      <c r="B196" s="2" t="s">
        <v>21</v>
      </c>
    </row>
    <row r="197" spans="1:4">
      <c r="A197" s="3"/>
      <c r="B197" s="4"/>
      <c r="C197" s="28" t="s">
        <v>286</v>
      </c>
      <c r="D197" s="2" t="s">
        <v>239</v>
      </c>
    </row>
    <row r="198" spans="1:4">
      <c r="A198" s="3"/>
      <c r="B198" s="4"/>
      <c r="C198" s="28" t="s">
        <v>287</v>
      </c>
      <c r="D198" s="2" t="s">
        <v>240</v>
      </c>
    </row>
    <row r="199" spans="1:4">
      <c r="A199" s="3"/>
      <c r="B199" s="4"/>
      <c r="C199" s="28" t="s">
        <v>288</v>
      </c>
      <c r="D199" s="2" t="s">
        <v>241</v>
      </c>
    </row>
    <row r="200" spans="1:4">
      <c r="A200" s="3"/>
      <c r="B200" s="4"/>
      <c r="C200" s="2" t="s">
        <v>289</v>
      </c>
      <c r="D200" s="2" t="s">
        <v>242</v>
      </c>
    </row>
    <row r="201" spans="1:4">
      <c r="A201" s="3"/>
      <c r="B201" s="4"/>
      <c r="C201" s="4" t="s">
        <v>9</v>
      </c>
      <c r="D201" s="11" t="s">
        <v>157</v>
      </c>
    </row>
    <row r="202" spans="1:4">
      <c r="A202" s="3"/>
      <c r="B202" s="4"/>
      <c r="C202" s="4" t="s">
        <v>10</v>
      </c>
      <c r="D202" s="11" t="s">
        <v>158</v>
      </c>
    </row>
    <row r="203" spans="1:4">
      <c r="A203" s="3"/>
      <c r="B203" s="4"/>
      <c r="C203" s="4" t="s">
        <v>4</v>
      </c>
      <c r="D203" s="11" t="s">
        <v>159</v>
      </c>
    </row>
    <row r="204" spans="1:4">
      <c r="A204" s="3"/>
      <c r="B204" s="4"/>
      <c r="C204" s="4" t="s">
        <v>5</v>
      </c>
      <c r="D204" s="11" t="s">
        <v>160</v>
      </c>
    </row>
    <row r="205" spans="1:4">
      <c r="A205" s="3"/>
      <c r="B205" s="4"/>
      <c r="C205" s="4" t="s">
        <v>6</v>
      </c>
      <c r="D205" s="11" t="s">
        <v>161</v>
      </c>
    </row>
    <row r="206" spans="1:4">
      <c r="A206" s="3"/>
      <c r="B206" s="4"/>
      <c r="C206" s="4" t="s">
        <v>7</v>
      </c>
      <c r="D206" s="11" t="s">
        <v>162</v>
      </c>
    </row>
    <row r="207" spans="1:4">
      <c r="A207" s="3"/>
      <c r="B207" s="4"/>
      <c r="C207" s="4" t="s">
        <v>8</v>
      </c>
      <c r="D207" s="11" t="s">
        <v>163</v>
      </c>
    </row>
    <row r="208" spans="1:4">
      <c r="A208" s="3"/>
      <c r="B208" s="4"/>
      <c r="C208" s="4"/>
    </row>
    <row r="209" spans="1:4">
      <c r="A209" s="8">
        <v>15</v>
      </c>
      <c r="B209" s="2" t="s">
        <v>22</v>
      </c>
    </row>
    <row r="210" spans="1:4">
      <c r="C210" s="2" t="s">
        <v>290</v>
      </c>
      <c r="D210" s="2" t="s">
        <v>243</v>
      </c>
    </row>
    <row r="211" spans="1:4">
      <c r="C211" s="2" t="s">
        <v>291</v>
      </c>
      <c r="D211" s="2" t="s">
        <v>244</v>
      </c>
    </row>
    <row r="212" spans="1:4">
      <c r="C212" s="18" t="s">
        <v>164</v>
      </c>
      <c r="D212" s="2" t="s">
        <v>245</v>
      </c>
    </row>
    <row r="213" spans="1:4">
      <c r="C213" s="17" t="s">
        <v>165</v>
      </c>
      <c r="D213" s="2" t="s">
        <v>246</v>
      </c>
    </row>
    <row r="214" spans="1:4">
      <c r="C214" s="23" t="s">
        <v>292</v>
      </c>
      <c r="D214" s="2" t="s">
        <v>247</v>
      </c>
    </row>
    <row r="215" spans="1:4">
      <c r="C215" s="18" t="s">
        <v>164</v>
      </c>
      <c r="D215" s="2" t="s">
        <v>248</v>
      </c>
    </row>
    <row r="216" spans="1:4">
      <c r="C216" t="s">
        <v>9</v>
      </c>
      <c r="D216" s="11" t="s">
        <v>166</v>
      </c>
    </row>
    <row r="217" spans="1:4">
      <c r="C217" t="s">
        <v>10</v>
      </c>
      <c r="D217" s="11" t="s">
        <v>167</v>
      </c>
    </row>
    <row r="218" spans="1:4">
      <c r="C218" t="s">
        <v>4</v>
      </c>
      <c r="D218" s="11" t="s">
        <v>168</v>
      </c>
    </row>
    <row r="219" spans="1:4">
      <c r="C219" t="s">
        <v>5</v>
      </c>
      <c r="D219" s="11" t="s">
        <v>169</v>
      </c>
    </row>
    <row r="220" spans="1:4">
      <c r="C220" t="s">
        <v>6</v>
      </c>
      <c r="D220" s="11" t="s">
        <v>170</v>
      </c>
    </row>
    <row r="221" spans="1:4">
      <c r="C221" t="s">
        <v>7</v>
      </c>
      <c r="D221" s="11" t="s">
        <v>171</v>
      </c>
    </row>
    <row r="222" spans="1:4" ht="23.25">
      <c r="B222" s="9"/>
      <c r="C222" t="s">
        <v>8</v>
      </c>
      <c r="D222" s="26" t="s">
        <v>172</v>
      </c>
    </row>
    <row r="223" spans="1:4">
      <c r="C223" t="s">
        <v>11</v>
      </c>
      <c r="D223" s="11" t="s">
        <v>173</v>
      </c>
    </row>
    <row r="226" spans="3:3">
      <c r="C226" s="4"/>
    </row>
    <row r="227" spans="3:3">
      <c r="C227" s="4"/>
    </row>
    <row r="228" spans="3:3">
      <c r="C228" s="4"/>
    </row>
    <row r="229" spans="3:3">
      <c r="C229" s="4"/>
    </row>
    <row r="230" spans="3:3">
      <c r="C230" s="4"/>
    </row>
    <row r="231" spans="3:3">
      <c r="C231" s="4"/>
    </row>
  </sheetData>
  <conditionalFormatting sqref="D3">
    <cfRule type="duplicateValues" dxfId="259" priority="436" stopIfTrue="1"/>
    <cfRule type="duplicateValues" dxfId="258" priority="437" stopIfTrue="1"/>
  </conditionalFormatting>
  <conditionalFormatting sqref="D4">
    <cfRule type="duplicateValues" dxfId="257" priority="434" stopIfTrue="1"/>
    <cfRule type="duplicateValues" dxfId="256" priority="435" stopIfTrue="1"/>
  </conditionalFormatting>
  <conditionalFormatting sqref="D5">
    <cfRule type="duplicateValues" dxfId="255" priority="432" stopIfTrue="1"/>
    <cfRule type="duplicateValues" dxfId="254" priority="433" stopIfTrue="1"/>
  </conditionalFormatting>
  <conditionalFormatting sqref="D6">
    <cfRule type="duplicateValues" dxfId="253" priority="430" stopIfTrue="1"/>
    <cfRule type="duplicateValues" dxfId="252" priority="431" stopIfTrue="1"/>
  </conditionalFormatting>
  <conditionalFormatting sqref="D7">
    <cfRule type="duplicateValues" dxfId="251" priority="428" stopIfTrue="1"/>
    <cfRule type="duplicateValues" dxfId="250" priority="429" stopIfTrue="1"/>
  </conditionalFormatting>
  <conditionalFormatting sqref="D8">
    <cfRule type="duplicateValues" dxfId="249" priority="424" stopIfTrue="1"/>
    <cfRule type="duplicateValues" dxfId="248" priority="425" stopIfTrue="1"/>
  </conditionalFormatting>
  <conditionalFormatting sqref="D9">
    <cfRule type="duplicateValues" dxfId="247" priority="420" stopIfTrue="1"/>
    <cfRule type="duplicateValues" dxfId="246" priority="421" stopIfTrue="1"/>
  </conditionalFormatting>
  <conditionalFormatting sqref="D3:D10">
    <cfRule type="duplicateValues" dxfId="245" priority="416" stopIfTrue="1"/>
    <cfRule type="duplicateValues" dxfId="244" priority="417" stopIfTrue="1"/>
  </conditionalFormatting>
  <conditionalFormatting sqref="D23">
    <cfRule type="duplicateValues" dxfId="243" priority="414" stopIfTrue="1"/>
    <cfRule type="duplicateValues" dxfId="242" priority="415" stopIfTrue="1"/>
  </conditionalFormatting>
  <conditionalFormatting sqref="D24">
    <cfRule type="duplicateValues" dxfId="241" priority="412" stopIfTrue="1"/>
    <cfRule type="duplicateValues" dxfId="240" priority="413" stopIfTrue="1"/>
  </conditionalFormatting>
  <conditionalFormatting sqref="D25">
    <cfRule type="duplicateValues" dxfId="239" priority="410" stopIfTrue="1"/>
    <cfRule type="duplicateValues" dxfId="238" priority="411" stopIfTrue="1"/>
  </conditionalFormatting>
  <conditionalFormatting sqref="D26">
    <cfRule type="duplicateValues" dxfId="237" priority="408" stopIfTrue="1"/>
    <cfRule type="duplicateValues" dxfId="236" priority="409" stopIfTrue="1"/>
  </conditionalFormatting>
  <conditionalFormatting sqref="D27">
    <cfRule type="duplicateValues" dxfId="235" priority="406" stopIfTrue="1"/>
    <cfRule type="duplicateValues" dxfId="234" priority="407" stopIfTrue="1"/>
  </conditionalFormatting>
  <conditionalFormatting sqref="D28">
    <cfRule type="duplicateValues" dxfId="233" priority="402" stopIfTrue="1"/>
    <cfRule type="duplicateValues" dxfId="232" priority="403" stopIfTrue="1"/>
  </conditionalFormatting>
  <conditionalFormatting sqref="D62">
    <cfRule type="duplicateValues" dxfId="231" priority="370" stopIfTrue="1"/>
    <cfRule type="duplicateValues" dxfId="230" priority="371" stopIfTrue="1"/>
  </conditionalFormatting>
  <conditionalFormatting sqref="D63">
    <cfRule type="duplicateValues" dxfId="229" priority="368" stopIfTrue="1"/>
    <cfRule type="duplicateValues" dxfId="228" priority="369" stopIfTrue="1"/>
  </conditionalFormatting>
  <conditionalFormatting sqref="D64">
    <cfRule type="duplicateValues" dxfId="227" priority="366" stopIfTrue="1"/>
    <cfRule type="duplicateValues" dxfId="226" priority="367" stopIfTrue="1"/>
  </conditionalFormatting>
  <conditionalFormatting sqref="D65">
    <cfRule type="duplicateValues" dxfId="225" priority="364" stopIfTrue="1"/>
    <cfRule type="duplicateValues" dxfId="224" priority="365" stopIfTrue="1"/>
  </conditionalFormatting>
  <conditionalFormatting sqref="D81">
    <cfRule type="duplicateValues" dxfId="223" priority="348" stopIfTrue="1"/>
    <cfRule type="duplicateValues" dxfId="222" priority="349" stopIfTrue="1"/>
  </conditionalFormatting>
  <conditionalFormatting sqref="D82">
    <cfRule type="duplicateValues" dxfId="221" priority="346" stopIfTrue="1"/>
    <cfRule type="duplicateValues" dxfId="220" priority="347" stopIfTrue="1"/>
  </conditionalFormatting>
  <conditionalFormatting sqref="D83">
    <cfRule type="duplicateValues" dxfId="219" priority="344" stopIfTrue="1"/>
    <cfRule type="duplicateValues" dxfId="218" priority="345" stopIfTrue="1"/>
  </conditionalFormatting>
  <conditionalFormatting sqref="D84">
    <cfRule type="duplicateValues" dxfId="217" priority="342" stopIfTrue="1"/>
    <cfRule type="duplicateValues" dxfId="216" priority="343" stopIfTrue="1"/>
  </conditionalFormatting>
  <conditionalFormatting sqref="D85">
    <cfRule type="duplicateValues" dxfId="215" priority="340" stopIfTrue="1"/>
    <cfRule type="duplicateValues" dxfId="214" priority="341" stopIfTrue="1"/>
  </conditionalFormatting>
  <conditionalFormatting sqref="D86">
    <cfRule type="duplicateValues" dxfId="213" priority="336" stopIfTrue="1"/>
    <cfRule type="duplicateValues" dxfId="212" priority="337" stopIfTrue="1"/>
  </conditionalFormatting>
  <conditionalFormatting sqref="D95">
    <cfRule type="duplicateValues" dxfId="211" priority="326" stopIfTrue="1"/>
    <cfRule type="duplicateValues" dxfId="210" priority="327" stopIfTrue="1"/>
  </conditionalFormatting>
  <conditionalFormatting sqref="D96">
    <cfRule type="duplicateValues" dxfId="209" priority="324" stopIfTrue="1"/>
    <cfRule type="duplicateValues" dxfId="208" priority="325" stopIfTrue="1"/>
  </conditionalFormatting>
  <conditionalFormatting sqref="D97">
    <cfRule type="duplicateValues" dxfId="207" priority="322" stopIfTrue="1"/>
    <cfRule type="duplicateValues" dxfId="206" priority="323" stopIfTrue="1"/>
  </conditionalFormatting>
  <conditionalFormatting sqref="D98">
    <cfRule type="duplicateValues" dxfId="205" priority="320" stopIfTrue="1"/>
    <cfRule type="duplicateValues" dxfId="204" priority="321" stopIfTrue="1"/>
  </conditionalFormatting>
  <conditionalFormatting sqref="D99">
    <cfRule type="duplicateValues" dxfId="203" priority="318" stopIfTrue="1"/>
    <cfRule type="duplicateValues" dxfId="202" priority="319" stopIfTrue="1"/>
  </conditionalFormatting>
  <conditionalFormatting sqref="D95:D99">
    <cfRule type="duplicateValues" dxfId="201" priority="316" stopIfTrue="1"/>
    <cfRule type="duplicateValues" dxfId="200" priority="317" stopIfTrue="1"/>
  </conditionalFormatting>
  <conditionalFormatting sqref="D107">
    <cfRule type="duplicateValues" dxfId="199" priority="314" stopIfTrue="1"/>
    <cfRule type="duplicateValues" dxfId="198" priority="315" stopIfTrue="1"/>
  </conditionalFormatting>
  <conditionalFormatting sqref="D108">
    <cfRule type="duplicateValues" dxfId="197" priority="312" stopIfTrue="1"/>
    <cfRule type="duplicateValues" dxfId="196" priority="313" stopIfTrue="1"/>
  </conditionalFormatting>
  <conditionalFormatting sqref="D109">
    <cfRule type="duplicateValues" dxfId="195" priority="310" stopIfTrue="1"/>
    <cfRule type="duplicateValues" dxfId="194" priority="311" stopIfTrue="1"/>
  </conditionalFormatting>
  <conditionalFormatting sqref="D110">
    <cfRule type="duplicateValues" dxfId="193" priority="308" stopIfTrue="1"/>
    <cfRule type="duplicateValues" dxfId="192" priority="309" stopIfTrue="1"/>
  </conditionalFormatting>
  <conditionalFormatting sqref="D129">
    <cfRule type="duplicateValues" dxfId="191" priority="292" stopIfTrue="1"/>
    <cfRule type="duplicateValues" dxfId="190" priority="293" stopIfTrue="1"/>
  </conditionalFormatting>
  <conditionalFormatting sqref="D130">
    <cfRule type="duplicateValues" dxfId="189" priority="290" stopIfTrue="1"/>
    <cfRule type="duplicateValues" dxfId="188" priority="291" stopIfTrue="1"/>
  </conditionalFormatting>
  <conditionalFormatting sqref="D131">
    <cfRule type="duplicateValues" dxfId="187" priority="288" stopIfTrue="1"/>
    <cfRule type="duplicateValues" dxfId="186" priority="289" stopIfTrue="1"/>
  </conditionalFormatting>
  <conditionalFormatting sqref="D132">
    <cfRule type="duplicateValues" dxfId="185" priority="286" stopIfTrue="1"/>
    <cfRule type="duplicateValues" dxfId="184" priority="287" stopIfTrue="1"/>
  </conditionalFormatting>
  <conditionalFormatting sqref="D133">
    <cfRule type="duplicateValues" dxfId="183" priority="284" stopIfTrue="1"/>
    <cfRule type="duplicateValues" dxfId="182" priority="285" stopIfTrue="1"/>
  </conditionalFormatting>
  <conditionalFormatting sqref="D134">
    <cfRule type="duplicateValues" dxfId="181" priority="282" stopIfTrue="1"/>
    <cfRule type="duplicateValues" dxfId="180" priority="283" stopIfTrue="1"/>
  </conditionalFormatting>
  <conditionalFormatting sqref="D129:D134">
    <cfRule type="duplicateValues" dxfId="179" priority="280" stopIfTrue="1"/>
    <cfRule type="duplicateValues" dxfId="178" priority="281" stopIfTrue="1"/>
  </conditionalFormatting>
  <conditionalFormatting sqref="D137">
    <cfRule type="duplicateValues" dxfId="177" priority="278" stopIfTrue="1"/>
    <cfRule type="duplicateValues" dxfId="176" priority="279" stopIfTrue="1"/>
  </conditionalFormatting>
  <conditionalFormatting sqref="D138">
    <cfRule type="duplicateValues" dxfId="175" priority="276" stopIfTrue="1"/>
    <cfRule type="duplicateValues" dxfId="174" priority="277" stopIfTrue="1"/>
  </conditionalFormatting>
  <conditionalFormatting sqref="D139">
    <cfRule type="duplicateValues" dxfId="173" priority="274" stopIfTrue="1"/>
    <cfRule type="duplicateValues" dxfId="172" priority="275" stopIfTrue="1"/>
  </conditionalFormatting>
  <conditionalFormatting sqref="D140">
    <cfRule type="duplicateValues" dxfId="171" priority="272" stopIfTrue="1"/>
    <cfRule type="duplicateValues" dxfId="170" priority="273" stopIfTrue="1"/>
  </conditionalFormatting>
  <conditionalFormatting sqref="D141">
    <cfRule type="duplicateValues" dxfId="169" priority="270" stopIfTrue="1"/>
    <cfRule type="duplicateValues" dxfId="168" priority="271" stopIfTrue="1"/>
  </conditionalFormatting>
  <conditionalFormatting sqref="D142">
    <cfRule type="duplicateValues" dxfId="167" priority="268" stopIfTrue="1"/>
    <cfRule type="duplicateValues" dxfId="166" priority="269" stopIfTrue="1"/>
  </conditionalFormatting>
  <conditionalFormatting sqref="D137:D142">
    <cfRule type="duplicateValues" dxfId="165" priority="266" stopIfTrue="1"/>
    <cfRule type="duplicateValues" dxfId="164" priority="267" stopIfTrue="1"/>
  </conditionalFormatting>
  <conditionalFormatting sqref="D147">
    <cfRule type="duplicateValues" dxfId="163" priority="264" stopIfTrue="1"/>
    <cfRule type="duplicateValues" dxfId="162" priority="265" stopIfTrue="1"/>
  </conditionalFormatting>
  <conditionalFormatting sqref="D148">
    <cfRule type="duplicateValues" dxfId="161" priority="262" stopIfTrue="1"/>
    <cfRule type="duplicateValues" dxfId="160" priority="263" stopIfTrue="1"/>
  </conditionalFormatting>
  <conditionalFormatting sqref="D149">
    <cfRule type="duplicateValues" dxfId="159" priority="260" stopIfTrue="1"/>
    <cfRule type="duplicateValues" dxfId="158" priority="261" stopIfTrue="1"/>
  </conditionalFormatting>
  <conditionalFormatting sqref="D150">
    <cfRule type="duplicateValues" dxfId="157" priority="258" stopIfTrue="1"/>
    <cfRule type="duplicateValues" dxfId="156" priority="259" stopIfTrue="1"/>
  </conditionalFormatting>
  <conditionalFormatting sqref="D151">
    <cfRule type="duplicateValues" dxfId="155" priority="256" stopIfTrue="1"/>
    <cfRule type="duplicateValues" dxfId="154" priority="257" stopIfTrue="1"/>
  </conditionalFormatting>
  <conditionalFormatting sqref="D152">
    <cfRule type="duplicateValues" dxfId="153" priority="252" stopIfTrue="1"/>
    <cfRule type="duplicateValues" dxfId="152" priority="253" stopIfTrue="1"/>
  </conditionalFormatting>
  <conditionalFormatting sqref="D160">
    <cfRule type="duplicateValues" dxfId="151" priority="242" stopIfTrue="1"/>
    <cfRule type="duplicateValues" dxfId="150" priority="243" stopIfTrue="1"/>
  </conditionalFormatting>
  <conditionalFormatting sqref="D161">
    <cfRule type="duplicateValues" dxfId="149" priority="240" stopIfTrue="1"/>
    <cfRule type="duplicateValues" dxfId="148" priority="241" stopIfTrue="1"/>
  </conditionalFormatting>
  <conditionalFormatting sqref="D162">
    <cfRule type="duplicateValues" dxfId="147" priority="238" stopIfTrue="1"/>
    <cfRule type="duplicateValues" dxfId="146" priority="239" stopIfTrue="1"/>
  </conditionalFormatting>
  <conditionalFormatting sqref="D163">
    <cfRule type="duplicateValues" dxfId="145" priority="236" stopIfTrue="1"/>
    <cfRule type="duplicateValues" dxfId="144" priority="237" stopIfTrue="1"/>
  </conditionalFormatting>
  <conditionalFormatting sqref="D164">
    <cfRule type="duplicateValues" dxfId="143" priority="234" stopIfTrue="1"/>
    <cfRule type="duplicateValues" dxfId="142" priority="235" stopIfTrue="1"/>
  </conditionalFormatting>
  <conditionalFormatting sqref="D160:D164">
    <cfRule type="duplicateValues" dxfId="141" priority="232" stopIfTrue="1"/>
    <cfRule type="duplicateValues" dxfId="140" priority="233" stopIfTrue="1"/>
  </conditionalFormatting>
  <conditionalFormatting sqref="D182">
    <cfRule type="duplicateValues" dxfId="139" priority="220" stopIfTrue="1"/>
    <cfRule type="duplicateValues" dxfId="138" priority="221" stopIfTrue="1"/>
  </conditionalFormatting>
  <conditionalFormatting sqref="D183">
    <cfRule type="duplicateValues" dxfId="137" priority="218" stopIfTrue="1"/>
    <cfRule type="duplicateValues" dxfId="136" priority="219" stopIfTrue="1"/>
  </conditionalFormatting>
  <conditionalFormatting sqref="D184">
    <cfRule type="duplicateValues" dxfId="135" priority="216" stopIfTrue="1"/>
    <cfRule type="duplicateValues" dxfId="134" priority="217" stopIfTrue="1"/>
  </conditionalFormatting>
  <conditionalFormatting sqref="D185">
    <cfRule type="duplicateValues" dxfId="133" priority="214" stopIfTrue="1"/>
    <cfRule type="duplicateValues" dxfId="132" priority="215" stopIfTrue="1"/>
  </conditionalFormatting>
  <conditionalFormatting sqref="D194">
    <cfRule type="duplicateValues" dxfId="131" priority="208" stopIfTrue="1"/>
    <cfRule type="duplicateValues" dxfId="130" priority="209" stopIfTrue="1"/>
  </conditionalFormatting>
  <conditionalFormatting sqref="D195">
    <cfRule type="duplicateValues" dxfId="129" priority="202" stopIfTrue="1"/>
    <cfRule type="duplicateValues" dxfId="128" priority="203" stopIfTrue="1"/>
  </conditionalFormatting>
  <conditionalFormatting sqref="D196">
    <cfRule type="duplicateValues" dxfId="127" priority="196" stopIfTrue="1"/>
    <cfRule type="duplicateValues" dxfId="126" priority="197" stopIfTrue="1"/>
  </conditionalFormatting>
  <conditionalFormatting sqref="D197">
    <cfRule type="duplicateValues" dxfId="125" priority="192" stopIfTrue="1"/>
    <cfRule type="duplicateValues" dxfId="124" priority="193" stopIfTrue="1"/>
  </conditionalFormatting>
  <conditionalFormatting sqref="D197 D194:D195">
    <cfRule type="duplicateValues" dxfId="123" priority="188" stopIfTrue="1"/>
    <cfRule type="duplicateValues" dxfId="122" priority="189" stopIfTrue="1"/>
  </conditionalFormatting>
  <conditionalFormatting sqref="D92:D100">
    <cfRule type="duplicateValues" dxfId="121" priority="176" stopIfTrue="1"/>
    <cfRule type="duplicateValues" dxfId="120" priority="177" stopIfTrue="1"/>
  </conditionalFormatting>
  <conditionalFormatting sqref="D107:D110">
    <cfRule type="duplicateValues" dxfId="119" priority="514" stopIfTrue="1"/>
    <cfRule type="duplicateValues" dxfId="118" priority="515" stopIfTrue="1"/>
  </conditionalFormatting>
  <conditionalFormatting sqref="D147:D152">
    <cfRule type="duplicateValues" dxfId="117" priority="162" stopIfTrue="1"/>
    <cfRule type="duplicateValues" dxfId="116" priority="163" stopIfTrue="1"/>
  </conditionalFormatting>
  <conditionalFormatting sqref="D210:D217">
    <cfRule type="duplicateValues" dxfId="115" priority="150" stopIfTrue="1"/>
    <cfRule type="duplicateValues" dxfId="114" priority="151" stopIfTrue="1"/>
  </conditionalFormatting>
  <conditionalFormatting sqref="D23:D28">
    <cfRule type="duplicateValues" dxfId="113" priority="146" stopIfTrue="1"/>
    <cfRule type="duplicateValues" dxfId="112" priority="147" stopIfTrue="1"/>
  </conditionalFormatting>
  <conditionalFormatting sqref="D42:D45">
    <cfRule type="duplicateValues" dxfId="111" priority="144" stopIfTrue="1"/>
    <cfRule type="duplicateValues" dxfId="110" priority="145" stopIfTrue="1"/>
  </conditionalFormatting>
  <conditionalFormatting sqref="D62:D67">
    <cfRule type="duplicateValues" dxfId="109" priority="142" stopIfTrue="1"/>
    <cfRule type="duplicateValues" dxfId="108" priority="143" stopIfTrue="1"/>
  </conditionalFormatting>
  <conditionalFormatting sqref="D81:D86">
    <cfRule type="duplicateValues" dxfId="107" priority="140" stopIfTrue="1"/>
    <cfRule type="duplicateValues" dxfId="106" priority="141" stopIfTrue="1"/>
  </conditionalFormatting>
  <conditionalFormatting sqref="D89:D99">
    <cfRule type="duplicateValues" dxfId="105" priority="138" stopIfTrue="1"/>
    <cfRule type="duplicateValues" dxfId="104" priority="139" stopIfTrue="1"/>
  </conditionalFormatting>
  <conditionalFormatting sqref="D107:D109">
    <cfRule type="duplicateValues" dxfId="103" priority="136" stopIfTrue="1"/>
    <cfRule type="duplicateValues" dxfId="102" priority="137" stopIfTrue="1"/>
  </conditionalFormatting>
  <conditionalFormatting sqref="D124:D128">
    <cfRule type="duplicateValues" dxfId="101" priority="134" stopIfTrue="1"/>
    <cfRule type="duplicateValues" dxfId="100" priority="135" stopIfTrue="1"/>
  </conditionalFormatting>
  <conditionalFormatting sqref="D137:D143">
    <cfRule type="duplicateValues" dxfId="99" priority="132" stopIfTrue="1"/>
    <cfRule type="duplicateValues" dxfId="98" priority="133" stopIfTrue="1"/>
  </conditionalFormatting>
  <conditionalFormatting sqref="D147:D153">
    <cfRule type="duplicateValues" dxfId="97" priority="130" stopIfTrue="1"/>
    <cfRule type="duplicateValues" dxfId="96" priority="131" stopIfTrue="1"/>
  </conditionalFormatting>
  <conditionalFormatting sqref="D160:D165">
    <cfRule type="duplicateValues" dxfId="95" priority="128" stopIfTrue="1"/>
    <cfRule type="duplicateValues" dxfId="94" priority="129" stopIfTrue="1"/>
  </conditionalFormatting>
  <conditionalFormatting sqref="D176:D177">
    <cfRule type="duplicateValues" dxfId="93" priority="126" stopIfTrue="1"/>
    <cfRule type="duplicateValues" dxfId="92" priority="127" stopIfTrue="1"/>
  </conditionalFormatting>
  <conditionalFormatting sqref="D182:D183">
    <cfRule type="duplicateValues" dxfId="91" priority="124" stopIfTrue="1"/>
    <cfRule type="duplicateValues" dxfId="90" priority="125" stopIfTrue="1"/>
  </conditionalFormatting>
  <conditionalFormatting sqref="D210:D215">
    <cfRule type="duplicateValues" dxfId="89" priority="120" stopIfTrue="1"/>
    <cfRule type="duplicateValues" dxfId="88" priority="121" stopIfTrue="1"/>
  </conditionalFormatting>
  <conditionalFormatting sqref="D223:D225">
    <cfRule type="duplicateValues" dxfId="87" priority="118" stopIfTrue="1"/>
    <cfRule type="duplicateValues" dxfId="86" priority="119" stopIfTrue="1"/>
  </conditionalFormatting>
  <conditionalFormatting sqref="D3:D9">
    <cfRule type="duplicateValues" dxfId="85" priority="116" stopIfTrue="1"/>
    <cfRule type="duplicateValues" dxfId="84" priority="117" stopIfTrue="1"/>
  </conditionalFormatting>
  <conditionalFormatting sqref="D7:D9">
    <cfRule type="duplicateValues" dxfId="83" priority="114" stopIfTrue="1"/>
    <cfRule type="duplicateValues" dxfId="82" priority="115" stopIfTrue="1"/>
  </conditionalFormatting>
  <conditionalFormatting sqref="D42:D43">
    <cfRule type="duplicateValues" dxfId="81" priority="109" stopIfTrue="1"/>
  </conditionalFormatting>
  <conditionalFormatting sqref="D43">
    <cfRule type="duplicateValues" dxfId="80" priority="108" stopIfTrue="1"/>
  </conditionalFormatting>
  <conditionalFormatting sqref="D62:D65">
    <cfRule type="duplicateValues" dxfId="79" priority="107" stopIfTrue="1"/>
  </conditionalFormatting>
  <conditionalFormatting sqref="D63:D65">
    <cfRule type="duplicateValues" dxfId="78" priority="106" stopIfTrue="1"/>
  </conditionalFormatting>
  <conditionalFormatting sqref="D62:D65">
    <cfRule type="duplicateValues" dxfId="77" priority="594" stopIfTrue="1"/>
    <cfRule type="duplicateValues" dxfId="76" priority="595" stopIfTrue="1"/>
  </conditionalFormatting>
  <conditionalFormatting sqref="D81:D85">
    <cfRule type="duplicateValues" dxfId="75" priority="105" stopIfTrue="1"/>
  </conditionalFormatting>
  <conditionalFormatting sqref="D83:D85">
    <cfRule type="duplicateValues" dxfId="74" priority="104" stopIfTrue="1"/>
  </conditionalFormatting>
  <conditionalFormatting sqref="D89:D92">
    <cfRule type="duplicateValues" dxfId="73" priority="103" stopIfTrue="1"/>
  </conditionalFormatting>
  <conditionalFormatting sqref="D107:D110">
    <cfRule type="duplicateValues" dxfId="72" priority="102" stopIfTrue="1"/>
  </conditionalFormatting>
  <conditionalFormatting sqref="D107:D111">
    <cfRule type="duplicateValues" dxfId="71" priority="101" stopIfTrue="1"/>
  </conditionalFormatting>
  <conditionalFormatting sqref="D124:D130">
    <cfRule type="duplicateValues" dxfId="70" priority="99" stopIfTrue="1"/>
    <cfRule type="duplicateValues" dxfId="69" priority="100" stopIfTrue="1"/>
  </conditionalFormatting>
  <conditionalFormatting sqref="D146:D154">
    <cfRule type="duplicateValues" dxfId="68" priority="98" stopIfTrue="1"/>
  </conditionalFormatting>
  <conditionalFormatting sqref="D160:D164">
    <cfRule type="duplicateValues" dxfId="67" priority="97" stopIfTrue="1"/>
  </conditionalFormatting>
  <conditionalFormatting sqref="D170:D173">
    <cfRule type="duplicateValues" dxfId="66" priority="95" stopIfTrue="1"/>
    <cfRule type="duplicateValues" dxfId="65" priority="96" stopIfTrue="1"/>
  </conditionalFormatting>
  <conditionalFormatting sqref="D210:D212">
    <cfRule type="duplicateValues" dxfId="64" priority="91" stopIfTrue="1"/>
    <cfRule type="duplicateValues" dxfId="63" priority="92" stopIfTrue="1"/>
  </conditionalFormatting>
  <conditionalFormatting sqref="D3">
    <cfRule type="duplicateValues" dxfId="62" priority="90" stopIfTrue="1"/>
  </conditionalFormatting>
  <conditionalFormatting sqref="D4:D7">
    <cfRule type="duplicateValues" dxfId="61" priority="88" stopIfTrue="1"/>
    <cfRule type="duplicateValues" dxfId="60" priority="89" stopIfTrue="1"/>
  </conditionalFormatting>
  <conditionalFormatting sqref="D3:D7">
    <cfRule type="duplicateValues" dxfId="59" priority="77" stopIfTrue="1"/>
  </conditionalFormatting>
  <conditionalFormatting sqref="D4:D7">
    <cfRule type="duplicateValues" dxfId="58" priority="75" stopIfTrue="1"/>
  </conditionalFormatting>
  <conditionalFormatting sqref="D23:D25">
    <cfRule type="duplicateValues" dxfId="57" priority="73" stopIfTrue="1"/>
    <cfRule type="duplicateValues" dxfId="56" priority="74" stopIfTrue="1"/>
  </conditionalFormatting>
  <conditionalFormatting sqref="D23:D28">
    <cfRule type="duplicateValues" dxfId="55" priority="60" stopIfTrue="1"/>
  </conditionalFormatting>
  <conditionalFormatting sqref="D24:D28">
    <cfRule type="duplicateValues" dxfId="54" priority="906" stopIfTrue="1"/>
    <cfRule type="duplicateValues" dxfId="53" priority="907" stopIfTrue="1"/>
  </conditionalFormatting>
  <conditionalFormatting sqref="D44:D47">
    <cfRule type="duplicateValues" dxfId="52" priority="59" stopIfTrue="1"/>
  </conditionalFormatting>
  <conditionalFormatting sqref="D42">
    <cfRule type="duplicateValues" dxfId="51" priority="58" stopIfTrue="1"/>
  </conditionalFormatting>
  <conditionalFormatting sqref="D44">
    <cfRule type="duplicateValues" dxfId="50" priority="56" stopIfTrue="1"/>
  </conditionalFormatting>
  <conditionalFormatting sqref="D45">
    <cfRule type="duplicateValues" dxfId="49" priority="55" stopIfTrue="1"/>
  </conditionalFormatting>
  <conditionalFormatting sqref="D46">
    <cfRule type="duplicateValues" dxfId="48" priority="54" stopIfTrue="1"/>
  </conditionalFormatting>
  <conditionalFormatting sqref="D47">
    <cfRule type="duplicateValues" dxfId="47" priority="53" stopIfTrue="1"/>
  </conditionalFormatting>
  <conditionalFormatting sqref="D46:D47">
    <cfRule type="duplicateValues" dxfId="46" priority="50" stopIfTrue="1"/>
  </conditionalFormatting>
  <conditionalFormatting sqref="D42:D47">
    <cfRule type="duplicateValues" dxfId="45" priority="48" stopIfTrue="1"/>
    <cfRule type="duplicateValues" dxfId="44" priority="49" stopIfTrue="1"/>
  </conditionalFormatting>
  <conditionalFormatting sqref="D81">
    <cfRule type="duplicateValues" dxfId="43" priority="44" stopIfTrue="1"/>
  </conditionalFormatting>
  <conditionalFormatting sqref="D82:D86">
    <cfRule type="duplicateValues" dxfId="42" priority="42" stopIfTrue="1"/>
    <cfRule type="duplicateValues" dxfId="41" priority="43" stopIfTrue="1"/>
  </conditionalFormatting>
  <conditionalFormatting sqref="D81:D86">
    <cfRule type="duplicateValues" dxfId="40" priority="41" stopIfTrue="1"/>
  </conditionalFormatting>
  <conditionalFormatting sqref="D108:D110">
    <cfRule type="duplicateValues" dxfId="39" priority="39" stopIfTrue="1"/>
  </conditionalFormatting>
  <conditionalFormatting sqref="D121">
    <cfRule type="duplicateValues" dxfId="38" priority="37" stopIfTrue="1"/>
  </conditionalFormatting>
  <conditionalFormatting sqref="D122:D125">
    <cfRule type="duplicateValues" dxfId="37" priority="36" stopIfTrue="1"/>
  </conditionalFormatting>
  <conditionalFormatting sqref="D121:D125">
    <cfRule type="duplicateValues" dxfId="36" priority="35" stopIfTrue="1"/>
  </conditionalFormatting>
  <conditionalFormatting sqref="D121:D125">
    <cfRule type="aboveAverage" dxfId="35" priority="34" stopIfTrue="1" aboveAverage="0"/>
  </conditionalFormatting>
  <conditionalFormatting sqref="D137:D138">
    <cfRule type="duplicateValues" dxfId="34" priority="33" stopIfTrue="1"/>
  </conditionalFormatting>
  <conditionalFormatting sqref="D137">
    <cfRule type="duplicateValues" dxfId="33" priority="30" stopIfTrue="1"/>
  </conditionalFormatting>
  <conditionalFormatting sqref="D138:D139">
    <cfRule type="duplicateValues" dxfId="32" priority="29" stopIfTrue="1"/>
  </conditionalFormatting>
  <conditionalFormatting sqref="D138:D139">
    <cfRule type="duplicateValues" dxfId="31" priority="27" stopIfTrue="1"/>
    <cfRule type="duplicateValues" dxfId="30" priority="28" stopIfTrue="1"/>
  </conditionalFormatting>
  <conditionalFormatting sqref="D137:D139">
    <cfRule type="duplicateValues" dxfId="29" priority="26" stopIfTrue="1"/>
  </conditionalFormatting>
  <conditionalFormatting sqref="D146:D147">
    <cfRule type="duplicateValues" dxfId="28" priority="24" stopIfTrue="1"/>
    <cfRule type="duplicateValues" dxfId="27" priority="25" stopIfTrue="1"/>
  </conditionalFormatting>
  <conditionalFormatting sqref="D146:D148">
    <cfRule type="duplicateValues" dxfId="26" priority="23" stopIfTrue="1"/>
  </conditionalFormatting>
  <conditionalFormatting sqref="D149:D151">
    <cfRule type="duplicateValues" dxfId="25" priority="20" stopIfTrue="1"/>
  </conditionalFormatting>
  <conditionalFormatting sqref="D146:D151">
    <cfRule type="duplicateValues" dxfId="24" priority="19" stopIfTrue="1"/>
  </conditionalFormatting>
  <conditionalFormatting sqref="D146:D149">
    <cfRule type="duplicateValues" dxfId="23" priority="18" stopIfTrue="1"/>
  </conditionalFormatting>
  <conditionalFormatting sqref="D160:D168">
    <cfRule type="duplicateValues" dxfId="22" priority="1088" stopIfTrue="1"/>
    <cfRule type="duplicateValues" dxfId="21" priority="1089" stopIfTrue="1"/>
  </conditionalFormatting>
  <conditionalFormatting sqref="D170:D173">
    <cfRule type="duplicateValues" dxfId="20" priority="14" stopIfTrue="1"/>
  </conditionalFormatting>
  <conditionalFormatting sqref="D182:D183">
    <cfRule type="duplicateValues" dxfId="19" priority="12" stopIfTrue="1"/>
  </conditionalFormatting>
  <conditionalFormatting sqref="D184:D185">
    <cfRule type="duplicateValues" dxfId="18" priority="10" stopIfTrue="1"/>
    <cfRule type="duplicateValues" dxfId="17" priority="11" stopIfTrue="1"/>
  </conditionalFormatting>
  <conditionalFormatting sqref="D182:D185">
    <cfRule type="duplicateValues" dxfId="16" priority="9" stopIfTrue="1"/>
  </conditionalFormatting>
  <conditionalFormatting sqref="D182">
    <cfRule type="duplicateValues" dxfId="15" priority="8" stopIfTrue="1"/>
  </conditionalFormatting>
  <conditionalFormatting sqref="D183">
    <cfRule type="duplicateValues" dxfId="14" priority="7" stopIfTrue="1"/>
  </conditionalFormatting>
  <conditionalFormatting sqref="D184">
    <cfRule type="duplicateValues" dxfId="13" priority="6" stopIfTrue="1"/>
  </conditionalFormatting>
  <conditionalFormatting sqref="D185">
    <cfRule type="duplicateValues" dxfId="12" priority="5" stopIfTrue="1"/>
  </conditionalFormatting>
  <conditionalFormatting sqref="D182:D185">
    <cfRule type="duplicateValues" dxfId="11" priority="1218" stopIfTrue="1"/>
    <cfRule type="duplicateValues" dxfId="10" priority="1219" stopIfTrue="1"/>
  </conditionalFormatting>
  <conditionalFormatting sqref="D194:D196">
    <cfRule type="duplicateValues" dxfId="9" priority="1413" stopIfTrue="1"/>
    <cfRule type="duplicateValues" dxfId="8" priority="1414" stopIfTrue="1"/>
  </conditionalFormatting>
  <conditionalFormatting sqref="D194:D195">
    <cfRule type="duplicateValues" dxfId="7" priority="1661" stopIfTrue="1"/>
    <cfRule type="duplicateValues" dxfId="6" priority="1662" stopIfTrue="1"/>
  </conditionalFormatting>
  <conditionalFormatting sqref="D197:D200">
    <cfRule type="duplicateValues" dxfId="5" priority="2" stopIfTrue="1"/>
  </conditionalFormatting>
  <conditionalFormatting sqref="D210:D215">
    <cfRule type="duplicateValues" dxfId="4" priority="1" stopIfTrue="1"/>
  </conditionalFormatting>
  <conditionalFormatting sqref="D23:D40">
    <cfRule type="duplicateValues" dxfId="3" priority="1709" stopIfTrue="1"/>
    <cfRule type="duplicateValues" dxfId="2" priority="1710" stopIfTrue="1"/>
  </conditionalFormatting>
  <conditionalFormatting sqref="D124:D134">
    <cfRule type="duplicateValues" dxfId="1" priority="1799" stopIfTrue="1"/>
    <cfRule type="duplicateValues" dxfId="0" priority="1800" stopIfTrue="1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</dc:creator>
  <cp:lastModifiedBy>Admin</cp:lastModifiedBy>
  <dcterms:created xsi:type="dcterms:W3CDTF">2017-06-20T06:17:56Z</dcterms:created>
  <dcterms:modified xsi:type="dcterms:W3CDTF">2017-07-12T11:39:15Z</dcterms:modified>
</cp:coreProperties>
</file>