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<sst xmlns="http://schemas.openxmlformats.org/spreadsheetml/2006/main" count="474" uniqueCount="341">
  <si>
    <t>S.No</t>
  </si>
  <si>
    <t>LectureTitle</t>
  </si>
  <si>
    <t>ChapterName</t>
  </si>
  <si>
    <t>FileName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</si>
  <si>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</si>
  <si>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</si>
  <si>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</si>
  <si>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</si>
  <si>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</si>
  <si>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</si>
  <si>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</si>
  <si>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कार्यकलाप 8</t>
  </si>
  <si>
    <t>कार्यकलाप 9</t>
  </si>
  <si>
    <t>आयतचित्र</t>
  </si>
  <si>
    <t>कार्यकलाप 10</t>
  </si>
  <si>
    <t>चतुर्भुज</t>
  </si>
  <si>
    <t>कार्यकलाप 11</t>
  </si>
  <si>
    <t>कार्यकलाप 12</t>
  </si>
  <si>
    <t>कार्यकलाप 13</t>
  </si>
  <si>
    <t>97627_H.mp4</t>
  </si>
  <si>
    <t>97628_H.mp4</t>
  </si>
  <si>
    <t>97629_H.mp4</t>
  </si>
  <si>
    <t>97630_H.mp4</t>
  </si>
  <si>
    <t>97631_H.mp4</t>
  </si>
  <si>
    <t>97632_H.mp4</t>
  </si>
  <si>
    <t>97633_H.mp4</t>
  </si>
  <si>
    <t>संख्या पद्धति</t>
  </si>
  <si>
    <t>परिमेय और अपरिमेय संख्यायें</t>
  </si>
  <si>
    <t>संख्या रेखा पर अपरिमेय संख्याओं को प्रतिबिम्बित करना</t>
  </si>
  <si>
    <t>वास्तविक संख्या और उनके दशमलव विस्तार</t>
  </si>
  <si>
    <t xml:space="preserve">
संख्या रेखा पर वास्तविक संख्याओं को प्रतिबिम्बित करना</t>
  </si>
  <si>
    <t>वास्तविक संख्याओं का अध्ययन</t>
  </si>
  <si>
    <t>वास्तविक संख्या घटक का नियम</t>
  </si>
  <si>
    <t>दशमलव का भिन्न में बदलना</t>
  </si>
  <si>
    <t>97952.swf</t>
  </si>
  <si>
    <t>98027.swf</t>
  </si>
  <si>
    <t>98030.swf</t>
  </si>
  <si>
    <t>98032.swf</t>
  </si>
  <si>
    <t>98035.swf</t>
  </si>
  <si>
    <t>98037.swf</t>
  </si>
  <si>
    <t>98152.swf</t>
  </si>
  <si>
    <t>98155.swf</t>
  </si>
  <si>
    <t>98157.swf</t>
  </si>
  <si>
    <t>98159.swf</t>
  </si>
  <si>
    <t>97640_H.mp4</t>
  </si>
  <si>
    <t>97641_H.mp4</t>
  </si>
  <si>
    <t>97642_H.mp4</t>
  </si>
  <si>
    <t>97643_H.mp4</t>
  </si>
  <si>
    <t>97671_H.mp4</t>
  </si>
  <si>
    <t>97672_H.mp4</t>
  </si>
  <si>
    <t>97812_H.mp4</t>
  </si>
  <si>
    <t>97813_H.mp4</t>
  </si>
  <si>
    <t>बहुपद</t>
  </si>
  <si>
    <t>एक चर में बहुपद</t>
  </si>
  <si>
    <t>एक बहुपद के शून्य</t>
  </si>
  <si>
    <t xml:space="preserve">
अवशेष प्रमेय</t>
  </si>
  <si>
    <t>बहुपदों के गुणनखंड</t>
  </si>
  <si>
    <t>द्विघातीय बहुपदों का गुणनखंड</t>
  </si>
  <si>
    <t>बहुपदीय घनों का गुणनखंड</t>
  </si>
  <si>
    <t>बीजगणितीय पहचानः भाग - 1</t>
  </si>
  <si>
    <t>बीजगणितीय पहचानः भाग - 2</t>
  </si>
  <si>
    <t>98163.swf</t>
  </si>
  <si>
    <t>98167.swf</t>
  </si>
  <si>
    <t>98172.swf</t>
  </si>
  <si>
    <t>98175.swf</t>
  </si>
  <si>
    <t>98177.swf</t>
  </si>
  <si>
    <t>98179.swf</t>
  </si>
  <si>
    <t>98180.swf</t>
  </si>
  <si>
    <t>98184.swf</t>
  </si>
  <si>
    <t>98188.swf</t>
  </si>
  <si>
    <t>98190.swf</t>
  </si>
  <si>
    <t>98193.swf</t>
  </si>
  <si>
    <t>98196.swf</t>
  </si>
  <si>
    <t>98198.swf</t>
  </si>
  <si>
    <t>98200.swf</t>
  </si>
  <si>
    <t>98202.swf</t>
  </si>
  <si>
    <t>कार्यकलाप 14</t>
  </si>
  <si>
    <t>कार्यकलाप 15</t>
  </si>
  <si>
    <t>98208.swf</t>
  </si>
  <si>
    <t>98209.swf</t>
  </si>
  <si>
    <t>98212.swf</t>
  </si>
  <si>
    <t>98216.swf</t>
  </si>
  <si>
    <t>98219.swf</t>
  </si>
  <si>
    <t>98220.swf</t>
  </si>
  <si>
    <t>98226.swf</t>
  </si>
  <si>
    <t>98228.swf</t>
  </si>
  <si>
    <t>98229.swf</t>
  </si>
  <si>
    <t>102106.swf</t>
  </si>
  <si>
    <t>97679_H.mp4</t>
  </si>
  <si>
    <t>97681_H.mp4</t>
  </si>
  <si>
    <t>कार्तीय प्रणाली</t>
  </si>
  <si>
    <t>एक तल यदि यह निर्देशांक है में एक बिन्दु की रचना करना</t>
  </si>
  <si>
    <t>निर्देशांक ज्यामिति</t>
  </si>
  <si>
    <t>97683_H.mp4</t>
  </si>
  <si>
    <t>97686_H.mp4</t>
  </si>
  <si>
    <t>97687_H.mp4</t>
  </si>
  <si>
    <t>97689_H.mp4</t>
  </si>
  <si>
    <t>रेखीय समीकरण</t>
  </si>
  <si>
    <t>रेखीय समीकरण का समाधान</t>
  </si>
  <si>
    <t>दो चरों के रेखीय समीकरण का ग्राफ</t>
  </si>
  <si>
    <t>X-अक्ष और Y-अक्ष के समांतर रेखाओं का समीकरण</t>
  </si>
  <si>
    <t>दो चरों के रेखीय समीकरण</t>
  </si>
  <si>
    <t>98232.swf</t>
  </si>
  <si>
    <t>98234.swf</t>
  </si>
  <si>
    <t>98238.swf</t>
  </si>
  <si>
    <t>98239.swf</t>
  </si>
  <si>
    <t>98243.swf</t>
  </si>
  <si>
    <t>97692_H.mp4</t>
  </si>
  <si>
    <t>97693_H.mp4</t>
  </si>
  <si>
    <t>97695_H.mp4</t>
  </si>
  <si>
    <t>97697_H.mp4</t>
  </si>
  <si>
    <t>97699_H.mp4</t>
  </si>
  <si>
    <t>यूक्लिड की परिभाषाएं, अभिगृहीत और अभिधारणाएं - 1</t>
  </si>
  <si>
    <t>यूक्लिड की परिभाषाएं, अभिगृहीत और अभिधारणाएं - 2</t>
  </si>
  <si>
    <t>यूक्लिड की पाँचवीं अभिधारणा के समकक्ष संस्करण</t>
  </si>
  <si>
    <t xml:space="preserve">यूक्लिड की पाँचवीं अवधारणाः स्थिति - 1
</t>
  </si>
  <si>
    <t xml:space="preserve">यूक्लिड की पाँचवीं अवधारणाः स्थिति - 2
</t>
  </si>
  <si>
    <t>98245.swf</t>
  </si>
  <si>
    <t>98246.swf</t>
  </si>
  <si>
    <t>98247.swf</t>
  </si>
  <si>
    <t>98248.swf</t>
  </si>
  <si>
    <t>98249.swf</t>
  </si>
  <si>
    <t>97701_H.mp4</t>
  </si>
  <si>
    <t>97704_H.mp4</t>
  </si>
  <si>
    <t>97706_H.mp4</t>
  </si>
  <si>
    <t>97707_H.mp4</t>
  </si>
  <si>
    <t>रेखाओं से सम्बंधित शब्दावली और परिभाषाएं</t>
  </si>
  <si>
    <t>प्रमेय - 1</t>
  </si>
  <si>
    <t>प्रमेय - 2</t>
  </si>
  <si>
    <t>त्रिभुज के कोणों का योग और विशेषतायें</t>
  </si>
  <si>
    <t>रेखाएं और कोण</t>
  </si>
  <si>
    <t>यूक्लिड ज्यामिति का परिचय</t>
  </si>
  <si>
    <t>98251.swf</t>
  </si>
  <si>
    <t>98253.swf</t>
  </si>
  <si>
    <t>98254.swf</t>
  </si>
  <si>
    <t>98256.swf</t>
  </si>
  <si>
    <t>98257.swf</t>
  </si>
  <si>
    <t>98258.swf</t>
  </si>
  <si>
    <t>98259.swf</t>
  </si>
  <si>
    <t>98261.swf</t>
  </si>
  <si>
    <t>98264.swf</t>
  </si>
  <si>
    <t>97709_H.mp4</t>
  </si>
  <si>
    <t>97710_H.mp4</t>
  </si>
  <si>
    <t>97711_H.mp4</t>
  </si>
  <si>
    <t>97712_H.mp4</t>
  </si>
  <si>
    <t>97713_H.mp4</t>
  </si>
  <si>
    <t xml:space="preserve">
त्रिभुजों की अनुरूपता</t>
  </si>
  <si>
    <t>त्रिभुजों की अनुरूपता के मापदंड</t>
  </si>
  <si>
    <t>एक त्रिकोण के कुछ गुण</t>
  </si>
  <si>
    <t>त्रिभुजों की अनुरूपता के कुछ और मापदंड</t>
  </si>
  <si>
    <t>एक त्रिकोण में असमानता</t>
  </si>
  <si>
    <t>98268.swf</t>
  </si>
  <si>
    <t>98270.swf</t>
  </si>
  <si>
    <t>98271.swf</t>
  </si>
  <si>
    <t>98274.swf</t>
  </si>
  <si>
    <t>98277.swf</t>
  </si>
  <si>
    <t>98280.swf</t>
  </si>
  <si>
    <t>98281.swf</t>
  </si>
  <si>
    <t>98285.swf</t>
  </si>
  <si>
    <t>98288.swf</t>
  </si>
  <si>
    <t>98291.swf</t>
  </si>
  <si>
    <t>त्रिकोण</t>
  </si>
  <si>
    <t>97715_H.mp4</t>
  </si>
  <si>
    <t>97716_H.mp4</t>
  </si>
  <si>
    <t>97717_H.mp4</t>
  </si>
  <si>
    <t>97718_H.mp4</t>
  </si>
  <si>
    <t>97720_H.mp4</t>
  </si>
  <si>
    <t>97722_H.mp4</t>
  </si>
  <si>
    <t>97723_H.mp4</t>
  </si>
  <si>
    <t>एक चतुर्भुज के कोणों के योग के गुण</t>
  </si>
  <si>
    <t xml:space="preserve">
चतुर्भुज के प्रकार</t>
  </si>
  <si>
    <t>समान्तर चतुर्भुज के गुणः भाग - 1</t>
  </si>
  <si>
    <t>एक चतुर्भुज के समान्तर चतुर्भुज होने की अन्य शर्तें</t>
  </si>
  <si>
    <t>मध्य बिन्दु सिद्धान्त</t>
  </si>
  <si>
    <t>98300.swf</t>
  </si>
  <si>
    <t>98302.swf</t>
  </si>
  <si>
    <t>98316.swf</t>
  </si>
  <si>
    <t>98318.swf</t>
  </si>
  <si>
    <t>98321.swf</t>
  </si>
  <si>
    <t>98322.swf</t>
  </si>
  <si>
    <t>98323.swf</t>
  </si>
  <si>
    <t>98325.swf</t>
  </si>
  <si>
    <t>98326.swf</t>
  </si>
  <si>
    <t>102107.swf</t>
  </si>
  <si>
    <t>97725_H.mp4</t>
  </si>
  <si>
    <t>97726_H.mp4</t>
  </si>
  <si>
    <t>97727_H.mp4</t>
  </si>
  <si>
    <t>97729_H.mp4</t>
  </si>
  <si>
    <t>97730_H.mp4</t>
  </si>
  <si>
    <t>एक ही आधार और एक ही सामानांतर के बीच स्थित आकृति</t>
  </si>
  <si>
    <t>समान आधार और समान समांतर रेखाओं के बीच स्थित समांतर चतुर्भुज</t>
  </si>
  <si>
    <t>समान आधार और समान समांतर रेखाओं के बीच स्थित त्रिकोण</t>
  </si>
  <si>
    <t>एक ही आधार पर स्थित समांतर चतुर्भुज और त्रिभुज</t>
  </si>
  <si>
    <t>किसी रेखाखंड का लंबद्विविभाजक</t>
  </si>
  <si>
    <t>समानांतर चतुर्भुज और त्रिकोण का क्षेत्रफल</t>
  </si>
  <si>
    <t>98331.swf</t>
  </si>
  <si>
    <t>98333.swf</t>
  </si>
  <si>
    <t>98334.swf</t>
  </si>
  <si>
    <t>98335.swf</t>
  </si>
  <si>
    <t>98336.swf</t>
  </si>
  <si>
    <t>98337.swf</t>
  </si>
  <si>
    <t>98338.swf</t>
  </si>
  <si>
    <t>98339.swf</t>
  </si>
  <si>
    <t>97735_H.mp4</t>
  </si>
  <si>
    <t>97736_H.mp4</t>
  </si>
  <si>
    <t>97738_H.mp4</t>
  </si>
  <si>
    <t>97739_H.mp4</t>
  </si>
  <si>
    <t>97741_H.mp4</t>
  </si>
  <si>
    <t>97743_H.mp4</t>
  </si>
  <si>
    <t>97746_H.mp4</t>
  </si>
  <si>
    <t>97748_H.mp4</t>
  </si>
  <si>
    <t>97750_H.mp4</t>
  </si>
  <si>
    <t>वृत्त और इससे सम्बंधित शब्दावलीः एक मूल्यांकन</t>
  </si>
  <si>
    <t>किसी जीवा द्वारा किसी बिंदु पर बनाया गया कोण</t>
  </si>
  <si>
    <t>केंद्र से जीवा पर लंब</t>
  </si>
  <si>
    <t>तीन बिंदुओं से होकर गुजरने वाला वृत्त</t>
  </si>
  <si>
    <t>समान जीवाएँ और केंद्र से उनकी दूरियाँ</t>
  </si>
  <si>
    <t>एक वृत्त के चाप द्वारा आपतित कोण</t>
  </si>
  <si>
    <t>सर्वांगसम चापों के अनुप्रयोग</t>
  </si>
  <si>
    <t xml:space="preserve">
एकवृत्तीय बिंदु</t>
  </si>
  <si>
    <t>चक्रिय चतुर्भुज के गुणधर्म</t>
  </si>
  <si>
    <t>वृत्त</t>
  </si>
  <si>
    <t>98341.swf</t>
  </si>
  <si>
    <t>98342.swf</t>
  </si>
  <si>
    <t>98343.swf</t>
  </si>
  <si>
    <t>98344.swf</t>
  </si>
  <si>
    <t>98345.swf</t>
  </si>
  <si>
    <t>98346.swf</t>
  </si>
  <si>
    <t>98347.swf</t>
  </si>
  <si>
    <t>98349.swf</t>
  </si>
  <si>
    <t>98350.swf</t>
  </si>
  <si>
    <t>98351.swf</t>
  </si>
  <si>
    <t>102108.swf</t>
  </si>
  <si>
    <t>102109.swf</t>
  </si>
  <si>
    <t>102110.swf</t>
  </si>
  <si>
    <t>97753_H.mp4</t>
  </si>
  <si>
    <t>97755_H.mp4</t>
  </si>
  <si>
    <t>97757_H.mp4</t>
  </si>
  <si>
    <t>97758_H.mp4</t>
  </si>
  <si>
    <t>97760_H.mp4</t>
  </si>
  <si>
    <t>बुनियादी रचनाएं</t>
  </si>
  <si>
    <t>त्रिकोण की कुछ रचनाएं</t>
  </si>
  <si>
    <t>120 डिग्री के कोण की रचना करना</t>
  </si>
  <si>
    <t>त्रिभुज की रचनाः स्थिति - 1</t>
  </si>
  <si>
    <t>त्रिभुज की रचनाः स्थिति - 2</t>
  </si>
  <si>
    <t>रचनाएँ</t>
  </si>
  <si>
    <t>98353.swf</t>
  </si>
  <si>
    <t>98355.swf</t>
  </si>
  <si>
    <t>98356.swf</t>
  </si>
  <si>
    <t>98357.swf</t>
  </si>
  <si>
    <t>98358.swf</t>
  </si>
  <si>
    <t>98359.swf</t>
  </si>
  <si>
    <t>98360.swf</t>
  </si>
  <si>
    <t>98361.swf</t>
  </si>
  <si>
    <t>97763_H.mp4</t>
  </si>
  <si>
    <t>97764_H.mp4</t>
  </si>
  <si>
    <t>97765_H.mp4</t>
  </si>
  <si>
    <t>97766_H.mp4</t>
  </si>
  <si>
    <t xml:space="preserve">
त्रिकोण का क्षेत्रफल - हेरोन के सूत्र द्वारा</t>
  </si>
  <si>
    <t>चतुर्भुज का क्षेत्रफल पता करने में हेरोन के सूत्र का अनुप्रयोग</t>
  </si>
  <si>
    <t>चतुर्भुजों के उपयोग</t>
  </si>
  <si>
    <t>त्रिभुज के उपयोग</t>
  </si>
  <si>
    <t>98364.swf</t>
  </si>
  <si>
    <t>98365.swf</t>
  </si>
  <si>
    <t>98366.swf</t>
  </si>
  <si>
    <t>98367.swf</t>
  </si>
  <si>
    <t>98368.swf</t>
  </si>
  <si>
    <t>98369.swf</t>
  </si>
  <si>
    <t>98370.swf</t>
  </si>
  <si>
    <t>98371.swf</t>
  </si>
  <si>
    <t>98372.swf</t>
  </si>
  <si>
    <t>हेरोन का सूत्र</t>
  </si>
  <si>
    <t>97768_H.mp4</t>
  </si>
  <si>
    <t>97769_H.mp4</t>
  </si>
  <si>
    <t>97773_H.mp4</t>
  </si>
  <si>
    <t>97774_H.mp4</t>
  </si>
  <si>
    <t>97775_H.mp4</t>
  </si>
  <si>
    <t>97777_H.mp4</t>
  </si>
  <si>
    <t>97778_H.mp4</t>
  </si>
  <si>
    <t>97782_H.mp4</t>
  </si>
  <si>
    <t>घनाभ की सतह का क्षेत्रफल</t>
  </si>
  <si>
    <t>लंब वृत्तीय सिलिन्डर की सतह का क्षेत्रफल</t>
  </si>
  <si>
    <t>लंब वृत्तीय शंकु की सतह का क्षेत्रफल</t>
  </si>
  <si>
    <t>एक गोले की सतह का क्षेत्रफल</t>
  </si>
  <si>
    <t xml:space="preserve"> 
घनाभ का आयतन</t>
  </si>
  <si>
    <t>एक सिलेंडर का आयतन</t>
  </si>
  <si>
    <t>एक लंब वुत्तीय शंकु का आयतन</t>
  </si>
  <si>
    <t>एक गोले का आयतन</t>
  </si>
  <si>
    <t>सतह का क्षेत्रफल और आयतन</t>
  </si>
  <si>
    <t>98374.swf</t>
  </si>
  <si>
    <t>98375.swf</t>
  </si>
  <si>
    <t>98376.swf</t>
  </si>
  <si>
    <t>98377.swf</t>
  </si>
  <si>
    <t>98378.swf</t>
  </si>
  <si>
    <t>98379.swf</t>
  </si>
  <si>
    <t>98380.swf</t>
  </si>
  <si>
    <t>98381.swf</t>
  </si>
  <si>
    <t>98382.swf</t>
  </si>
  <si>
    <t>98383.swf</t>
  </si>
  <si>
    <t>98384.swf</t>
  </si>
  <si>
    <t>98385.swf</t>
  </si>
  <si>
    <t>97786_H.mp4</t>
  </si>
  <si>
    <t>97788_H.mp4</t>
  </si>
  <si>
    <t>97790_H.mp4</t>
  </si>
  <si>
    <t>97791_H.mp4</t>
  </si>
  <si>
    <t>97793_H.mp4</t>
  </si>
  <si>
    <t>97795_H.mp4</t>
  </si>
  <si>
    <t>आँकड़ों का चित्रात्मक निरूपण</t>
  </si>
  <si>
    <t>आयतचित्र की व्याख्या</t>
  </si>
  <si>
    <t>बारंबारता बहुभुज</t>
  </si>
  <si>
    <t>माध्य</t>
  </si>
  <si>
    <t>सांख्यिकी</t>
  </si>
  <si>
    <t>98387.swf</t>
  </si>
  <si>
    <t>98388.swf</t>
  </si>
  <si>
    <t>98389.swf</t>
  </si>
  <si>
    <t>98390.swf</t>
  </si>
  <si>
    <t>98391.swf</t>
  </si>
  <si>
    <t>98392.swf</t>
  </si>
  <si>
    <t>98393.swf</t>
  </si>
  <si>
    <t>98394.swf</t>
  </si>
  <si>
    <t>98395.swf</t>
  </si>
  <si>
    <t>98396.swf</t>
  </si>
  <si>
    <t>98397.swf</t>
  </si>
  <si>
    <t>97800_H.mp4</t>
  </si>
  <si>
    <t>97802_H.mp4</t>
  </si>
  <si>
    <t>97803_H.mp4</t>
  </si>
  <si>
    <t xml:space="preserve">
प्रायिकता - एक प्रयोगात्मक दृष्टिकोण</t>
  </si>
  <si>
    <t>प्रायिकता के कुछ और उदाहरण</t>
  </si>
  <si>
    <t>प्रायिकता</t>
  </si>
  <si>
    <t>98399.swf</t>
  </si>
  <si>
    <t>98400.swf</t>
  </si>
  <si>
    <t>98401.swf</t>
  </si>
  <si>
    <t>98402.swf</t>
  </si>
  <si>
    <t>98403.swf</t>
  </si>
  <si>
    <t>98404.swf</t>
  </si>
  <si>
    <t>98405.swf</t>
  </si>
  <si>
    <t>98406.swf</t>
  </si>
  <si>
    <t>98407.swf</t>
  </si>
  <si>
    <t>98408.swf</t>
  </si>
  <si>
    <t>चतुर्भुज के गुण</t>
  </si>
  <si>
    <t xml:space="preserve">
प्रायिकता के प्रयोग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</si>
</sst>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angal"/>
      <family val="1"/>
    </font>
    <font>
      <sz val="12"/>
      <color theme="1"/>
      <name val="Kruti Dev 010"/>
    </font>
    <font>
      <sz val="12"/>
      <color rgb="FF212121"/>
      <name val="Inherit"/>
    </font>
    <font>
      <sz val="11"/>
      <color rgb="FF21212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0" xfId="0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Font="1" applyAlignment="1"/>
    <xf numFmtId="0" fontId="0" fillId="0" borderId="0" xfId="0" applyBorder="1"/>
    <xf numFmtId="0" fontId="0" fillId="0" borderId="0" xfId="0" applyFill="1" applyAlignment="1">
      <alignment wrapText="1"/>
    </xf>
    <xf numFmtId="0" fontId="4" fillId="0" borderId="0" xfId="0" applyFont="1"/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/>
    <xf numFmtId="0" fontId="0" fillId="2" borderId="0" xfId="0" applyFill="1" applyBorder="1"/>
    <xf numFmtId="0" fontId="5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0" borderId="0" xfId="0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/>
    <xf numFmtId="0" fontId="7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wrapText="1"/>
    </xf>
    <xf numFmtId="0" fontId="6" fillId="2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2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7"/>
  <sheetViews>
    <sheetView tabSelected="1" topLeftCell="A166" workbookViewId="0">
      <selection activeCell="C260" sqref="C260"/>
    </sheetView>
  </sheetViews>
  <sheetFormatPr defaultRowHeight="15"/>
  <cols>
    <col min="1" max="1" width="9.140625" style="9"/>
    <col min="2" max="2" width="34.42578125" bestFit="1" customWidth="1"/>
    <col min="3" max="3" width="67.85546875" bestFit="1" customWidth="1"/>
    <col min="4" max="4" width="15.7109375" bestFit="1" customWidth="1"/>
  </cols>
  <sheetData>
    <row r="1" spans="1:4">
      <c r="A1" s="8" t="s">
        <v>0</v>
      </c>
      <c r="B1" s="1" t="s">
        <v>2</v>
      </c>
      <c r="C1" s="1" t="s">
        <v>1</v>
      </c>
      <c r="D1" s="1" t="s">
        <v>3</v>
      </c>
    </row>
    <row r="2" spans="1:4">
      <c r="A2" s="4">
        <v>1</v>
      </c>
      <c r="B2" s="2" t="s">
        <v>26</v>
      </c>
      <c r="C2" s="5"/>
    </row>
    <row r="3" spans="1:4">
      <c r="A3" s="4"/>
      <c r="B3" s="5"/>
      <c r="C3" s="17" t="s">
        <v>27</v>
      </c>
      <c r="D3" t="s">
        <v>19</v>
      </c>
    </row>
    <row r="4" spans="1:4">
      <c r="A4" s="4"/>
      <c r="B4" s="5"/>
      <c r="C4" s="18" t="s">
        <v>28</v>
      </c>
      <c r="D4" t="s">
        <v>20</v>
      </c>
    </row>
    <row r="5" spans="1:4">
      <c r="A5" s="4"/>
      <c r="B5" s="5"/>
      <c r="C5" s="19" t="s">
        <v>29</v>
      </c>
      <c r="D5" t="s">
        <v>21</v>
      </c>
    </row>
    <row r="6" spans="1:4">
      <c r="A6" s="4"/>
      <c r="B6" s="5"/>
      <c r="C6" s="20" t="s">
        <v>30</v>
      </c>
      <c r="D6" t="s">
        <v>22</v>
      </c>
    </row>
    <row r="7" spans="1:4">
      <c r="A7" s="4"/>
      <c r="B7" s="5"/>
      <c r="C7" s="21" t="s">
        <v>31</v>
      </c>
      <c r="D7" t="s">
        <v>23</v>
      </c>
    </row>
    <row r="8" spans="1:4">
      <c r="A8" s="4"/>
      <c r="B8" s="5"/>
      <c r="C8" s="21" t="s">
        <v>32</v>
      </c>
      <c r="D8" t="s">
        <v>24</v>
      </c>
    </row>
    <row r="9" spans="1:4">
      <c r="A9" s="4"/>
      <c r="B9" s="5"/>
      <c r="C9" s="12" t="s">
        <v>33</v>
      </c>
      <c r="D9" t="s">
        <v>25</v>
      </c>
    </row>
    <row r="10" spans="1:4">
      <c r="A10" s="4"/>
      <c r="B10" s="5"/>
      <c r="C10" t="s">
        <v>9</v>
      </c>
      <c r="D10" s="12" t="s">
        <v>34</v>
      </c>
    </row>
    <row r="11" spans="1:4">
      <c r="A11" s="4"/>
      <c r="B11" s="5"/>
      <c r="C11" t="s">
        <v>10</v>
      </c>
      <c r="D11" s="12" t="s">
        <v>35</v>
      </c>
    </row>
    <row r="12" spans="1:4">
      <c r="A12" s="4"/>
      <c r="B12" s="5"/>
      <c r="C12" t="s">
        <v>4</v>
      </c>
      <c r="D12" s="12" t="s">
        <v>36</v>
      </c>
    </row>
    <row r="13" spans="1:4">
      <c r="A13" s="4"/>
      <c r="B13" s="11"/>
      <c r="C13" t="s">
        <v>5</v>
      </c>
      <c r="D13" s="12" t="s">
        <v>37</v>
      </c>
    </row>
    <row r="14" spans="1:4">
      <c r="A14" s="4"/>
      <c r="B14" s="11"/>
      <c r="C14" t="s">
        <v>6</v>
      </c>
      <c r="D14" s="12" t="s">
        <v>38</v>
      </c>
    </row>
    <row r="15" spans="1:4">
      <c r="A15" s="4"/>
      <c r="B15" s="11"/>
      <c r="C15" s="12" t="s">
        <v>7</v>
      </c>
      <c r="D15" s="12" t="s">
        <v>39</v>
      </c>
    </row>
    <row r="16" spans="1:4">
      <c r="A16" s="4"/>
      <c r="B16" s="5"/>
      <c r="C16" s="12" t="s">
        <v>8</v>
      </c>
      <c r="D16" s="12" t="s">
        <v>40</v>
      </c>
    </row>
    <row r="17" spans="1:4">
      <c r="A17" s="4"/>
      <c r="B17" s="5"/>
      <c r="C17" t="s">
        <v>11</v>
      </c>
      <c r="D17" s="12" t="s">
        <v>41</v>
      </c>
    </row>
    <row r="18" spans="1:4">
      <c r="A18" s="4"/>
      <c r="B18" s="5"/>
      <c r="C18" s="12" t="s">
        <v>12</v>
      </c>
      <c r="D18" s="12" t="s">
        <v>42</v>
      </c>
    </row>
    <row r="19" spans="1:4">
      <c r="A19" s="4"/>
      <c r="B19" s="5"/>
      <c r="C19" t="s">
        <v>14</v>
      </c>
      <c r="D19" s="12" t="s">
        <v>43</v>
      </c>
    </row>
    <row r="20" spans="1:4">
      <c r="A20" s="4"/>
      <c r="B20" s="5"/>
      <c r="C20" s="5"/>
    </row>
    <row r="21" spans="1:4">
      <c r="A21" s="4">
        <v>2</v>
      </c>
      <c r="B21" s="2" t="s">
        <v>52</v>
      </c>
      <c r="C21" s="5"/>
    </row>
    <row r="22" spans="1:4">
      <c r="A22" s="4"/>
      <c r="B22" s="5"/>
      <c r="C22" t="s">
        <v>53</v>
      </c>
      <c r="D22" t="s">
        <v>44</v>
      </c>
    </row>
    <row r="23" spans="1:4">
      <c r="A23" s="4"/>
      <c r="B23" s="5"/>
      <c r="C23" s="3" t="s">
        <v>54</v>
      </c>
      <c r="D23" t="s">
        <v>45</v>
      </c>
    </row>
    <row r="24" spans="1:4">
      <c r="A24" s="4"/>
      <c r="B24" s="5"/>
      <c r="C24" s="15" t="s">
        <v>55</v>
      </c>
      <c r="D24" t="s">
        <v>46</v>
      </c>
    </row>
    <row r="25" spans="1:4">
      <c r="A25" s="4"/>
      <c r="B25" s="5"/>
      <c r="C25" t="s">
        <v>56</v>
      </c>
      <c r="D25" t="s">
        <v>47</v>
      </c>
    </row>
    <row r="26" spans="1:4">
      <c r="A26" s="4"/>
      <c r="B26" s="5"/>
      <c r="C26" t="s">
        <v>57</v>
      </c>
      <c r="D26" t="s">
        <v>48</v>
      </c>
    </row>
    <row r="27" spans="1:4">
      <c r="A27" s="4"/>
      <c r="B27" s="5"/>
      <c r="C27" t="s">
        <v>58</v>
      </c>
      <c r="D27" t="s">
        <v>49</v>
      </c>
    </row>
    <row r="28" spans="1:4">
      <c r="A28" s="4"/>
      <c r="B28" s="5"/>
      <c r="C28" s="29" t="s">
        <v>59</v>
      </c>
      <c r="D28" t="s">
        <v>50</v>
      </c>
    </row>
    <row r="29" spans="1:4">
      <c r="A29" s="4"/>
      <c r="B29" s="5"/>
      <c r="C29" s="29" t="s">
        <v>60</v>
      </c>
      <c r="D29" s="12" t="s">
        <v>51</v>
      </c>
    </row>
    <row r="30" spans="1:4">
      <c r="A30" s="4"/>
      <c r="B30" s="5"/>
      <c r="C30" t="s">
        <v>9</v>
      </c>
      <c r="D30" s="12" t="s">
        <v>61</v>
      </c>
    </row>
    <row r="31" spans="1:4">
      <c r="A31" s="4"/>
      <c r="B31" s="5"/>
      <c r="C31" t="s">
        <v>10</v>
      </c>
      <c r="D31" s="12" t="s">
        <v>62</v>
      </c>
    </row>
    <row r="32" spans="1:4">
      <c r="A32" s="4"/>
      <c r="B32" s="5"/>
      <c r="C32" t="s">
        <v>4</v>
      </c>
      <c r="D32" s="12" t="s">
        <v>63</v>
      </c>
    </row>
    <row r="33" spans="1:4">
      <c r="A33" s="4"/>
      <c r="B33" s="5"/>
      <c r="C33" t="s">
        <v>5</v>
      </c>
      <c r="D33" s="12" t="s">
        <v>64</v>
      </c>
    </row>
    <row r="34" spans="1:4">
      <c r="A34" s="4"/>
      <c r="B34" s="5"/>
      <c r="C34" t="s">
        <v>6</v>
      </c>
      <c r="D34" s="12" t="s">
        <v>65</v>
      </c>
    </row>
    <row r="35" spans="1:4">
      <c r="A35" s="4"/>
      <c r="B35" s="5"/>
      <c r="C35" t="s">
        <v>7</v>
      </c>
      <c r="D35" s="12" t="s">
        <v>66</v>
      </c>
    </row>
    <row r="36" spans="1:4">
      <c r="A36" s="4"/>
      <c r="B36" s="5"/>
      <c r="C36" t="s">
        <v>8</v>
      </c>
      <c r="D36" s="12" t="s">
        <v>67</v>
      </c>
    </row>
    <row r="37" spans="1:4">
      <c r="A37" s="4"/>
      <c r="B37" s="5"/>
      <c r="C37" t="s">
        <v>11</v>
      </c>
      <c r="D37" s="12" t="s">
        <v>68</v>
      </c>
    </row>
    <row r="38" spans="1:4">
      <c r="A38" s="4"/>
      <c r="B38" s="5"/>
      <c r="C38" t="s">
        <v>12</v>
      </c>
      <c r="D38" s="12" t="s">
        <v>69</v>
      </c>
    </row>
    <row r="39" spans="1:4">
      <c r="A39" s="4"/>
      <c r="B39" s="5"/>
      <c r="C39" t="s">
        <v>14</v>
      </c>
      <c r="D39" s="12" t="s">
        <v>70</v>
      </c>
    </row>
    <row r="40" spans="1:4">
      <c r="A40" s="4"/>
      <c r="B40" s="5"/>
      <c r="C40" t="s">
        <v>16</v>
      </c>
      <c r="D40" s="12" t="s">
        <v>71</v>
      </c>
    </row>
    <row r="41" spans="1:4">
      <c r="A41" s="4"/>
      <c r="B41" s="5"/>
      <c r="C41" t="s">
        <v>17</v>
      </c>
      <c r="D41" s="12" t="s">
        <v>72</v>
      </c>
    </row>
    <row r="42" spans="1:4">
      <c r="A42" s="4"/>
      <c r="B42" s="5"/>
      <c r="C42" t="s">
        <v>18</v>
      </c>
      <c r="D42" s="12" t="s">
        <v>73</v>
      </c>
    </row>
    <row r="43" spans="1:4">
      <c r="A43" s="4"/>
      <c r="B43" s="5"/>
      <c r="C43" t="s">
        <v>76</v>
      </c>
      <c r="D43" s="12" t="s">
        <v>74</v>
      </c>
    </row>
    <row r="44" spans="1:4">
      <c r="A44" s="4"/>
      <c r="B44" s="5"/>
      <c r="C44" t="s">
        <v>77</v>
      </c>
      <c r="D44" s="12" t="s">
        <v>75</v>
      </c>
    </row>
    <row r="45" spans="1:4">
      <c r="A45" s="4"/>
      <c r="B45" s="5"/>
    </row>
    <row r="46" spans="1:4">
      <c r="A46" s="4">
        <v>3</v>
      </c>
      <c r="B46" s="2" t="s">
        <v>92</v>
      </c>
      <c r="C46" s="5"/>
    </row>
    <row r="47" spans="1:4">
      <c r="A47" s="4"/>
      <c r="B47" s="5"/>
      <c r="C47" t="s">
        <v>90</v>
      </c>
      <c r="D47" t="s">
        <v>88</v>
      </c>
    </row>
    <row r="48" spans="1:4">
      <c r="A48" s="4"/>
      <c r="B48" s="5"/>
      <c r="C48" s="25" t="s">
        <v>91</v>
      </c>
      <c r="D48" s="12" t="s">
        <v>89</v>
      </c>
    </row>
    <row r="49" spans="1:4">
      <c r="A49" s="4"/>
      <c r="B49" s="5"/>
      <c r="C49" s="5" t="s">
        <v>9</v>
      </c>
      <c r="D49" s="12" t="s">
        <v>78</v>
      </c>
    </row>
    <row r="50" spans="1:4">
      <c r="A50" s="4"/>
      <c r="B50" s="5"/>
      <c r="C50" s="5" t="s">
        <v>10</v>
      </c>
      <c r="D50" s="12" t="s">
        <v>79</v>
      </c>
    </row>
    <row r="51" spans="1:4">
      <c r="A51" s="4"/>
      <c r="B51" s="5"/>
      <c r="C51" s="5" t="s">
        <v>4</v>
      </c>
      <c r="D51" s="12" t="s">
        <v>80</v>
      </c>
    </row>
    <row r="52" spans="1:4">
      <c r="A52" s="4"/>
      <c r="B52" s="5"/>
      <c r="C52" s="5" t="s">
        <v>5</v>
      </c>
      <c r="D52" s="12" t="s">
        <v>81</v>
      </c>
    </row>
    <row r="53" spans="1:4">
      <c r="A53" s="4"/>
      <c r="B53" s="23"/>
      <c r="C53" s="5" t="s">
        <v>6</v>
      </c>
      <c r="D53" s="12" t="s">
        <v>82</v>
      </c>
    </row>
    <row r="54" spans="1:4">
      <c r="A54" s="4"/>
      <c r="B54" s="5"/>
      <c r="C54" s="5" t="s">
        <v>7</v>
      </c>
      <c r="D54" s="12" t="s">
        <v>83</v>
      </c>
    </row>
    <row r="55" spans="1:4">
      <c r="A55" s="4"/>
      <c r="B55" s="5"/>
      <c r="C55" s="5" t="s">
        <v>8</v>
      </c>
      <c r="D55" s="12" t="s">
        <v>84</v>
      </c>
    </row>
    <row r="56" spans="1:4">
      <c r="A56" s="4"/>
      <c r="B56" s="5"/>
      <c r="C56" s="5" t="s">
        <v>11</v>
      </c>
      <c r="D56" s="12" t="s">
        <v>85</v>
      </c>
    </row>
    <row r="57" spans="1:4">
      <c r="A57" s="4"/>
      <c r="B57" s="5"/>
      <c r="C57" s="5" t="s">
        <v>12</v>
      </c>
      <c r="D57" s="12" t="s">
        <v>86</v>
      </c>
    </row>
    <row r="58" spans="1:4">
      <c r="A58" s="4"/>
      <c r="B58" s="5"/>
      <c r="C58" s="5" t="s">
        <v>14</v>
      </c>
      <c r="D58" s="12" t="s">
        <v>87</v>
      </c>
    </row>
    <row r="59" spans="1:4">
      <c r="A59" s="4"/>
      <c r="B59" s="5"/>
      <c r="C59" s="5"/>
    </row>
    <row r="60" spans="1:4">
      <c r="A60" s="4">
        <v>4</v>
      </c>
      <c r="B60" s="2" t="s">
        <v>101</v>
      </c>
      <c r="C60" s="5"/>
    </row>
    <row r="61" spans="1:4">
      <c r="A61" s="4"/>
      <c r="B61" s="5"/>
      <c r="C61" t="s">
        <v>97</v>
      </c>
      <c r="D61" t="s">
        <v>93</v>
      </c>
    </row>
    <row r="62" spans="1:4">
      <c r="A62" s="4"/>
      <c r="B62" s="5"/>
      <c r="C62" t="s">
        <v>98</v>
      </c>
      <c r="D62" t="s">
        <v>94</v>
      </c>
    </row>
    <row r="63" spans="1:4">
      <c r="A63" s="4"/>
      <c r="B63" s="5"/>
      <c r="C63" t="s">
        <v>99</v>
      </c>
      <c r="D63" t="s">
        <v>95</v>
      </c>
    </row>
    <row r="64" spans="1:4">
      <c r="A64" s="4"/>
      <c r="B64" s="5"/>
      <c r="C64" t="s">
        <v>100</v>
      </c>
      <c r="D64" t="s">
        <v>96</v>
      </c>
    </row>
    <row r="65" spans="1:4">
      <c r="A65" s="4"/>
      <c r="B65" s="5"/>
      <c r="C65" s="5" t="s">
        <v>9</v>
      </c>
      <c r="D65" s="12" t="s">
        <v>102</v>
      </c>
    </row>
    <row r="66" spans="1:4">
      <c r="A66" s="4"/>
      <c r="B66" s="5"/>
      <c r="C66" s="5" t="s">
        <v>10</v>
      </c>
      <c r="D66" s="12" t="s">
        <v>103</v>
      </c>
    </row>
    <row r="67" spans="1:4">
      <c r="A67" s="4"/>
      <c r="B67" s="5"/>
      <c r="C67" s="5" t="s">
        <v>4</v>
      </c>
      <c r="D67" s="12" t="s">
        <v>104</v>
      </c>
    </row>
    <row r="68" spans="1:4">
      <c r="A68" s="4"/>
      <c r="B68" s="5"/>
      <c r="C68" s="5" t="s">
        <v>5</v>
      </c>
      <c r="D68" s="12" t="s">
        <v>105</v>
      </c>
    </row>
    <row r="69" spans="1:4">
      <c r="A69" s="4"/>
      <c r="B69" s="5"/>
      <c r="C69" s="5" t="s">
        <v>6</v>
      </c>
      <c r="D69" s="12" t="s">
        <v>106</v>
      </c>
    </row>
    <row r="70" spans="1:4">
      <c r="A70" s="4"/>
      <c r="B70" s="5"/>
      <c r="C70" s="5"/>
    </row>
    <row r="71" spans="1:4">
      <c r="A71" s="4">
        <v>5</v>
      </c>
      <c r="B71" s="2" t="s">
        <v>131</v>
      </c>
      <c r="C71" s="5"/>
    </row>
    <row r="72" spans="1:4">
      <c r="A72" s="4"/>
      <c r="B72" s="5"/>
      <c r="C72" t="s">
        <v>112</v>
      </c>
      <c r="D72" t="s">
        <v>107</v>
      </c>
    </row>
    <row r="73" spans="1:4">
      <c r="A73" s="4"/>
      <c r="B73" s="5"/>
      <c r="C73" t="s">
        <v>113</v>
      </c>
      <c r="D73" t="s">
        <v>108</v>
      </c>
    </row>
    <row r="74" spans="1:4">
      <c r="A74" s="4"/>
      <c r="B74" s="5"/>
      <c r="C74" s="2" t="s">
        <v>114</v>
      </c>
      <c r="D74" s="2" t="s">
        <v>109</v>
      </c>
    </row>
    <row r="75" spans="1:4">
      <c r="A75" s="4"/>
      <c r="B75" s="5"/>
      <c r="C75" s="15" t="s">
        <v>115</v>
      </c>
      <c r="D75" t="s">
        <v>110</v>
      </c>
    </row>
    <row r="76" spans="1:4">
      <c r="A76" s="4"/>
      <c r="B76" s="5"/>
      <c r="C76" s="15" t="s">
        <v>116</v>
      </c>
      <c r="D76" t="s">
        <v>111</v>
      </c>
    </row>
    <row r="77" spans="1:4">
      <c r="A77" s="4"/>
      <c r="B77" s="5"/>
      <c r="C77" s="5" t="s">
        <v>9</v>
      </c>
      <c r="D77" s="12" t="s">
        <v>117</v>
      </c>
    </row>
    <row r="78" spans="1:4">
      <c r="A78" s="4"/>
      <c r="B78" s="5"/>
      <c r="C78" s="5" t="s">
        <v>10</v>
      </c>
      <c r="D78" s="12" t="s">
        <v>118</v>
      </c>
    </row>
    <row r="79" spans="1:4">
      <c r="A79" s="4"/>
      <c r="B79" s="5"/>
      <c r="C79" s="5" t="s">
        <v>4</v>
      </c>
      <c r="D79" s="12" t="s">
        <v>119</v>
      </c>
    </row>
    <row r="80" spans="1:4">
      <c r="A80" s="4"/>
      <c r="B80" s="5"/>
      <c r="C80" s="5" t="s">
        <v>5</v>
      </c>
      <c r="D80" s="12" t="s">
        <v>120</v>
      </c>
    </row>
    <row r="81" spans="1:4">
      <c r="A81" s="4"/>
      <c r="B81" s="5"/>
      <c r="C81" s="5" t="s">
        <v>6</v>
      </c>
      <c r="D81" s="12" t="s">
        <v>121</v>
      </c>
    </row>
    <row r="82" spans="1:4">
      <c r="A82" s="4"/>
      <c r="B82" s="5"/>
      <c r="C82" s="5"/>
      <c r="D82" s="12"/>
    </row>
    <row r="83" spans="1:4">
      <c r="A83" s="16">
        <v>6</v>
      </c>
      <c r="B83" s="2" t="s">
        <v>130</v>
      </c>
      <c r="C83" s="5"/>
    </row>
    <row r="84" spans="1:4">
      <c r="C84" t="s">
        <v>126</v>
      </c>
      <c r="D84" t="s">
        <v>122</v>
      </c>
    </row>
    <row r="85" spans="1:4">
      <c r="A85" s="4"/>
      <c r="B85" s="5"/>
      <c r="C85" t="s">
        <v>127</v>
      </c>
      <c r="D85" t="s">
        <v>123</v>
      </c>
    </row>
    <row r="86" spans="1:4">
      <c r="C86" s="13" t="s">
        <v>128</v>
      </c>
      <c r="D86" t="s">
        <v>124</v>
      </c>
    </row>
    <row r="87" spans="1:4" ht="15.75">
      <c r="A87" s="4"/>
      <c r="B87" s="5"/>
      <c r="C87" s="22" t="s">
        <v>129</v>
      </c>
      <c r="D87" t="s">
        <v>125</v>
      </c>
    </row>
    <row r="88" spans="1:4">
      <c r="A88" s="4"/>
      <c r="B88" s="5"/>
      <c r="C88" t="s">
        <v>9</v>
      </c>
      <c r="D88" s="12" t="s">
        <v>132</v>
      </c>
    </row>
    <row r="89" spans="1:4">
      <c r="A89" s="4"/>
      <c r="B89" s="7"/>
      <c r="C89" t="s">
        <v>10</v>
      </c>
      <c r="D89" s="12" t="s">
        <v>133</v>
      </c>
    </row>
    <row r="90" spans="1:4">
      <c r="A90" s="4"/>
      <c r="B90" s="5"/>
      <c r="C90" t="s">
        <v>4</v>
      </c>
      <c r="D90" s="12" t="s">
        <v>134</v>
      </c>
    </row>
    <row r="91" spans="1:4">
      <c r="A91" s="4"/>
      <c r="B91" s="5"/>
      <c r="C91" t="s">
        <v>5</v>
      </c>
      <c r="D91" s="12" t="s">
        <v>135</v>
      </c>
    </row>
    <row r="92" spans="1:4">
      <c r="A92" s="4"/>
      <c r="B92" s="5"/>
      <c r="C92" t="s">
        <v>6</v>
      </c>
      <c r="D92" s="12" t="s">
        <v>136</v>
      </c>
    </row>
    <row r="93" spans="1:4">
      <c r="A93" s="4"/>
      <c r="B93" s="5"/>
      <c r="C93" t="s">
        <v>7</v>
      </c>
      <c r="D93" s="12" t="s">
        <v>137</v>
      </c>
    </row>
    <row r="94" spans="1:4">
      <c r="A94" s="4"/>
      <c r="B94" s="5"/>
      <c r="C94" t="s">
        <v>8</v>
      </c>
      <c r="D94" s="12" t="s">
        <v>138</v>
      </c>
    </row>
    <row r="95" spans="1:4">
      <c r="A95" s="4"/>
      <c r="B95" s="5"/>
      <c r="C95" t="s">
        <v>11</v>
      </c>
      <c r="D95" s="12" t="s">
        <v>139</v>
      </c>
    </row>
    <row r="96" spans="1:4">
      <c r="A96" s="4"/>
      <c r="B96" s="5"/>
      <c r="C96" t="s">
        <v>12</v>
      </c>
      <c r="D96" s="12" t="s">
        <v>140</v>
      </c>
    </row>
    <row r="97" spans="1:4">
      <c r="A97" s="4"/>
      <c r="B97" s="5"/>
    </row>
    <row r="98" spans="1:4">
      <c r="A98" s="4">
        <v>7</v>
      </c>
      <c r="B98" s="27" t="s">
        <v>161</v>
      </c>
      <c r="C98" s="5"/>
    </row>
    <row r="99" spans="1:4">
      <c r="A99" s="4"/>
      <c r="B99" s="5"/>
      <c r="C99" s="15" t="s">
        <v>146</v>
      </c>
      <c r="D99" t="s">
        <v>141</v>
      </c>
    </row>
    <row r="100" spans="1:4">
      <c r="A100" s="4"/>
      <c r="B100" s="5"/>
      <c r="C100" t="s">
        <v>147</v>
      </c>
      <c r="D100" t="s">
        <v>142</v>
      </c>
    </row>
    <row r="101" spans="1:4">
      <c r="A101" s="4"/>
      <c r="B101" s="5"/>
      <c r="C101" s="13" t="s">
        <v>148</v>
      </c>
      <c r="D101" t="s">
        <v>143</v>
      </c>
    </row>
    <row r="102" spans="1:4">
      <c r="A102" s="4"/>
      <c r="B102" s="5"/>
      <c r="C102" s="26" t="s">
        <v>149</v>
      </c>
      <c r="D102" t="s">
        <v>144</v>
      </c>
    </row>
    <row r="103" spans="1:4">
      <c r="A103" s="4"/>
      <c r="B103" s="5"/>
      <c r="C103" s="7" t="s">
        <v>150</v>
      </c>
      <c r="D103" t="s">
        <v>145</v>
      </c>
    </row>
    <row r="104" spans="1:4">
      <c r="A104" s="4"/>
      <c r="B104" s="5"/>
      <c r="C104" t="s">
        <v>9</v>
      </c>
      <c r="D104" s="12" t="s">
        <v>151</v>
      </c>
    </row>
    <row r="105" spans="1:4">
      <c r="A105" s="4"/>
      <c r="B105" s="5"/>
      <c r="C105" t="s">
        <v>10</v>
      </c>
      <c r="D105" s="12" t="s">
        <v>152</v>
      </c>
    </row>
    <row r="106" spans="1:4">
      <c r="A106" s="4"/>
      <c r="B106" s="5"/>
      <c r="C106" t="s">
        <v>4</v>
      </c>
      <c r="D106" s="12" t="s">
        <v>153</v>
      </c>
    </row>
    <row r="107" spans="1:4">
      <c r="A107" s="4"/>
      <c r="B107" s="5"/>
      <c r="C107" t="s">
        <v>5</v>
      </c>
      <c r="D107" s="12" t="s">
        <v>154</v>
      </c>
    </row>
    <row r="108" spans="1:4">
      <c r="A108" s="4"/>
      <c r="B108" s="5"/>
      <c r="C108" t="s">
        <v>6</v>
      </c>
      <c r="D108" s="12" t="s">
        <v>155</v>
      </c>
    </row>
    <row r="109" spans="1:4">
      <c r="A109" s="4"/>
      <c r="B109" s="5"/>
      <c r="C109" t="s">
        <v>7</v>
      </c>
      <c r="D109" s="12" t="s">
        <v>156</v>
      </c>
    </row>
    <row r="110" spans="1:4">
      <c r="A110" s="4"/>
      <c r="B110" s="5"/>
      <c r="C110" t="s">
        <v>8</v>
      </c>
      <c r="D110" s="12" t="s">
        <v>157</v>
      </c>
    </row>
    <row r="111" spans="1:4">
      <c r="A111" s="4"/>
      <c r="B111" s="5"/>
      <c r="C111" t="s">
        <v>11</v>
      </c>
      <c r="D111" s="12" t="s">
        <v>158</v>
      </c>
    </row>
    <row r="112" spans="1:4">
      <c r="A112" s="4"/>
      <c r="B112" s="5"/>
      <c r="C112" t="s">
        <v>12</v>
      </c>
      <c r="D112" s="12" t="s">
        <v>159</v>
      </c>
    </row>
    <row r="113" spans="1:4">
      <c r="A113" s="4"/>
      <c r="B113" s="5"/>
      <c r="C113" t="s">
        <v>14</v>
      </c>
      <c r="D113" s="12" t="s">
        <v>160</v>
      </c>
    </row>
    <row r="114" spans="1:4">
      <c r="A114" s="4"/>
      <c r="B114" s="5"/>
      <c r="D114" s="12"/>
    </row>
    <row r="115" spans="1:4">
      <c r="A115" s="4">
        <v>8</v>
      </c>
      <c r="B115" s="2" t="s">
        <v>15</v>
      </c>
      <c r="C115" s="5"/>
    </row>
    <row r="116" spans="1:4">
      <c r="A116" s="4"/>
      <c r="B116" s="5"/>
      <c r="C116" s="29" t="s">
        <v>169</v>
      </c>
      <c r="D116" t="s">
        <v>162</v>
      </c>
    </row>
    <row r="117" spans="1:4">
      <c r="A117" s="4"/>
      <c r="B117" s="5"/>
      <c r="C117" s="29" t="s">
        <v>170</v>
      </c>
      <c r="D117" t="s">
        <v>163</v>
      </c>
    </row>
    <row r="118" spans="1:4">
      <c r="A118" s="4"/>
      <c r="B118" s="5"/>
      <c r="C118" s="30" t="s">
        <v>171</v>
      </c>
      <c r="D118" s="2" t="s">
        <v>164</v>
      </c>
    </row>
    <row r="119" spans="1:4" s="15" customFormat="1">
      <c r="A119" s="4"/>
      <c r="B119" s="11"/>
      <c r="C119" s="40" t="s">
        <v>339</v>
      </c>
      <c r="D119" s="15" t="s">
        <v>165</v>
      </c>
    </row>
    <row r="120" spans="1:4">
      <c r="A120" s="4"/>
      <c r="B120" s="6"/>
      <c r="C120" s="29" t="s">
        <v>339</v>
      </c>
      <c r="D120" t="s">
        <v>166</v>
      </c>
    </row>
    <row r="121" spans="1:4">
      <c r="A121" s="4"/>
      <c r="B121" s="5"/>
      <c r="C121" s="29" t="s">
        <v>172</v>
      </c>
      <c r="D121" t="s">
        <v>167</v>
      </c>
    </row>
    <row r="122" spans="1:4">
      <c r="A122" s="4"/>
      <c r="B122" s="5"/>
      <c r="C122" s="31" t="s">
        <v>173</v>
      </c>
      <c r="D122" t="s">
        <v>168</v>
      </c>
    </row>
    <row r="123" spans="1:4">
      <c r="A123" s="4"/>
      <c r="B123" s="5"/>
      <c r="C123" t="s">
        <v>9</v>
      </c>
      <c r="D123" s="12" t="s">
        <v>174</v>
      </c>
    </row>
    <row r="124" spans="1:4">
      <c r="A124" s="4"/>
      <c r="B124" s="5"/>
      <c r="C124" t="s">
        <v>10</v>
      </c>
      <c r="D124" s="12" t="s">
        <v>175</v>
      </c>
    </row>
    <row r="125" spans="1:4">
      <c r="A125" s="4"/>
      <c r="B125" s="5"/>
      <c r="C125" t="s">
        <v>4</v>
      </c>
      <c r="D125" s="12" t="s">
        <v>176</v>
      </c>
    </row>
    <row r="126" spans="1:4">
      <c r="A126" s="4"/>
      <c r="B126" s="5"/>
      <c r="C126" t="s">
        <v>5</v>
      </c>
      <c r="D126" s="12" t="s">
        <v>177</v>
      </c>
    </row>
    <row r="127" spans="1:4">
      <c r="A127" s="4"/>
      <c r="B127" s="5"/>
      <c r="C127" t="s">
        <v>6</v>
      </c>
      <c r="D127" s="12" t="s">
        <v>178</v>
      </c>
    </row>
    <row r="128" spans="1:4">
      <c r="A128" s="4"/>
      <c r="B128" s="5"/>
      <c r="C128" t="s">
        <v>7</v>
      </c>
      <c r="D128" s="12" t="s">
        <v>179</v>
      </c>
    </row>
    <row r="129" spans="1:4">
      <c r="A129" s="4"/>
      <c r="B129" s="5"/>
      <c r="C129" t="s">
        <v>8</v>
      </c>
      <c r="D129" s="12" t="s">
        <v>180</v>
      </c>
    </row>
    <row r="130" spans="1:4">
      <c r="A130" s="4"/>
      <c r="B130" s="5"/>
      <c r="C130" t="s">
        <v>11</v>
      </c>
      <c r="D130" s="12" t="s">
        <v>181</v>
      </c>
    </row>
    <row r="131" spans="1:4">
      <c r="A131" s="4"/>
      <c r="B131" s="5"/>
      <c r="C131" t="s">
        <v>12</v>
      </c>
      <c r="D131" s="12" t="s">
        <v>182</v>
      </c>
    </row>
    <row r="132" spans="1:4">
      <c r="A132" s="4"/>
      <c r="B132" s="5"/>
      <c r="C132" t="s">
        <v>14</v>
      </c>
      <c r="D132" s="12" t="s">
        <v>183</v>
      </c>
    </row>
    <row r="133" spans="1:4">
      <c r="A133" s="4"/>
      <c r="B133" s="5"/>
      <c r="D133" s="12"/>
    </row>
    <row r="134" spans="1:4">
      <c r="A134" s="4">
        <v>9</v>
      </c>
      <c r="B134" s="2" t="s">
        <v>194</v>
      </c>
      <c r="C134" s="5"/>
    </row>
    <row r="135" spans="1:4">
      <c r="A135" s="4"/>
      <c r="B135" s="5"/>
      <c r="C135" s="31" t="s">
        <v>189</v>
      </c>
      <c r="D135" t="s">
        <v>184</v>
      </c>
    </row>
    <row r="136" spans="1:4">
      <c r="A136" s="4"/>
      <c r="B136" s="5"/>
      <c r="C136" s="31" t="s">
        <v>190</v>
      </c>
      <c r="D136" t="s">
        <v>185</v>
      </c>
    </row>
    <row r="137" spans="1:4">
      <c r="A137" s="4"/>
      <c r="B137" s="5"/>
      <c r="C137" s="31" t="s">
        <v>191</v>
      </c>
      <c r="D137" t="s">
        <v>186</v>
      </c>
    </row>
    <row r="138" spans="1:4">
      <c r="A138" s="4"/>
      <c r="B138" s="5"/>
      <c r="C138" s="31" t="s">
        <v>192</v>
      </c>
      <c r="D138" t="s">
        <v>187</v>
      </c>
    </row>
    <row r="139" spans="1:4">
      <c r="A139" s="4"/>
      <c r="B139" s="5"/>
      <c r="C139" s="31" t="s">
        <v>193</v>
      </c>
      <c r="D139" t="s">
        <v>188</v>
      </c>
    </row>
    <row r="140" spans="1:4">
      <c r="A140" s="4"/>
      <c r="B140" s="5"/>
      <c r="C140" t="s">
        <v>9</v>
      </c>
      <c r="D140" s="12" t="s">
        <v>195</v>
      </c>
    </row>
    <row r="141" spans="1:4">
      <c r="A141" s="4"/>
      <c r="B141" s="5"/>
      <c r="C141" t="s">
        <v>10</v>
      </c>
      <c r="D141" s="12" t="s">
        <v>196</v>
      </c>
    </row>
    <row r="142" spans="1:4">
      <c r="A142" s="4"/>
      <c r="B142" s="5"/>
      <c r="C142" t="s">
        <v>4</v>
      </c>
      <c r="D142" s="12" t="s">
        <v>197</v>
      </c>
    </row>
    <row r="143" spans="1:4">
      <c r="A143" s="4"/>
      <c r="B143" s="5"/>
      <c r="C143" t="s">
        <v>5</v>
      </c>
      <c r="D143" s="12" t="s">
        <v>198</v>
      </c>
    </row>
    <row r="144" spans="1:4">
      <c r="A144" s="4"/>
      <c r="B144" s="5"/>
      <c r="C144" t="s">
        <v>6</v>
      </c>
      <c r="D144" s="12" t="s">
        <v>199</v>
      </c>
    </row>
    <row r="145" spans="1:4">
      <c r="A145" s="4"/>
      <c r="B145" s="5"/>
      <c r="C145" t="s">
        <v>7</v>
      </c>
      <c r="D145" s="12" t="s">
        <v>200</v>
      </c>
    </row>
    <row r="146" spans="1:4">
      <c r="A146" s="4"/>
      <c r="B146" s="5"/>
      <c r="C146" t="s">
        <v>8</v>
      </c>
      <c r="D146" s="12" t="s">
        <v>201</v>
      </c>
    </row>
    <row r="147" spans="1:4">
      <c r="A147" s="4"/>
      <c r="B147" s="5"/>
      <c r="C147" t="s">
        <v>11</v>
      </c>
      <c r="D147" s="12" t="s">
        <v>202</v>
      </c>
    </row>
    <row r="148" spans="1:4">
      <c r="A148" s="4"/>
      <c r="B148" s="5"/>
      <c r="C148" t="s">
        <v>12</v>
      </c>
    </row>
    <row r="149" spans="1:4">
      <c r="A149" s="4"/>
      <c r="B149" s="5"/>
    </row>
    <row r="150" spans="1:4">
      <c r="A150" s="4">
        <v>10</v>
      </c>
      <c r="B150" s="2" t="s">
        <v>221</v>
      </c>
    </row>
    <row r="151" spans="1:4">
      <c r="C151" s="31" t="s">
        <v>212</v>
      </c>
      <c r="D151" t="s">
        <v>203</v>
      </c>
    </row>
    <row r="152" spans="1:4">
      <c r="A152" s="4"/>
      <c r="B152" s="5"/>
      <c r="C152" s="29" t="s">
        <v>213</v>
      </c>
      <c r="D152" t="s">
        <v>204</v>
      </c>
    </row>
    <row r="153" spans="1:4">
      <c r="A153" s="4"/>
      <c r="B153" s="5"/>
      <c r="C153" s="29" t="s">
        <v>214</v>
      </c>
      <c r="D153" t="s">
        <v>205</v>
      </c>
    </row>
    <row r="154" spans="1:4">
      <c r="A154" s="4"/>
      <c r="B154" s="5"/>
      <c r="C154" s="29" t="s">
        <v>215</v>
      </c>
      <c r="D154" t="s">
        <v>206</v>
      </c>
    </row>
    <row r="155" spans="1:4">
      <c r="A155" s="4"/>
      <c r="B155" s="5"/>
      <c r="C155" s="29" t="s">
        <v>216</v>
      </c>
      <c r="D155" t="s">
        <v>207</v>
      </c>
    </row>
    <row r="156" spans="1:4">
      <c r="A156" s="4"/>
      <c r="B156" s="5"/>
      <c r="C156" s="5" t="s">
        <v>217</v>
      </c>
      <c r="D156" t="s">
        <v>208</v>
      </c>
    </row>
    <row r="157" spans="1:4">
      <c r="A157" s="4"/>
      <c r="B157" s="5"/>
      <c r="C157" s="28" t="s">
        <v>218</v>
      </c>
      <c r="D157" t="s">
        <v>209</v>
      </c>
    </row>
    <row r="158" spans="1:4">
      <c r="A158" s="4"/>
      <c r="B158" s="5"/>
      <c r="C158" s="33" t="s">
        <v>219</v>
      </c>
      <c r="D158" t="s">
        <v>210</v>
      </c>
    </row>
    <row r="159" spans="1:4">
      <c r="A159" s="4"/>
      <c r="B159" s="5"/>
      <c r="C159" s="5" t="s">
        <v>220</v>
      </c>
      <c r="D159" t="s">
        <v>211</v>
      </c>
    </row>
    <row r="160" spans="1:4">
      <c r="A160" s="4"/>
      <c r="B160" s="5"/>
      <c r="C160" t="s">
        <v>9</v>
      </c>
      <c r="D160" s="12" t="s">
        <v>222</v>
      </c>
    </row>
    <row r="161" spans="1:4">
      <c r="A161" s="4"/>
      <c r="B161" s="5"/>
      <c r="C161" t="s">
        <v>10</v>
      </c>
      <c r="D161" s="12" t="s">
        <v>223</v>
      </c>
    </row>
    <row r="162" spans="1:4">
      <c r="A162" s="4"/>
      <c r="B162" s="5"/>
      <c r="C162" t="s">
        <v>4</v>
      </c>
      <c r="D162" s="12" t="s">
        <v>224</v>
      </c>
    </row>
    <row r="163" spans="1:4">
      <c r="A163" s="4"/>
      <c r="B163" s="5"/>
      <c r="C163" t="s">
        <v>5</v>
      </c>
      <c r="D163" s="12" t="s">
        <v>225</v>
      </c>
    </row>
    <row r="164" spans="1:4">
      <c r="A164" s="4"/>
      <c r="B164" s="5"/>
      <c r="C164" t="s">
        <v>6</v>
      </c>
      <c r="D164" s="12" t="s">
        <v>226</v>
      </c>
    </row>
    <row r="165" spans="1:4">
      <c r="A165" s="4"/>
      <c r="B165" s="5"/>
      <c r="C165" t="s">
        <v>7</v>
      </c>
      <c r="D165" s="12" t="s">
        <v>227</v>
      </c>
    </row>
    <row r="166" spans="1:4">
      <c r="A166" s="4"/>
      <c r="B166" s="5"/>
      <c r="C166" t="s">
        <v>8</v>
      </c>
      <c r="D166" s="12" t="s">
        <v>228</v>
      </c>
    </row>
    <row r="167" spans="1:4">
      <c r="A167" s="4"/>
      <c r="B167" s="5"/>
      <c r="C167" t="s">
        <v>11</v>
      </c>
      <c r="D167" s="12" t="s">
        <v>229</v>
      </c>
    </row>
    <row r="168" spans="1:4">
      <c r="A168" s="4"/>
      <c r="B168" s="5"/>
      <c r="C168" t="s">
        <v>12</v>
      </c>
      <c r="D168" s="12" t="s">
        <v>230</v>
      </c>
    </row>
    <row r="169" spans="1:4">
      <c r="A169" s="4"/>
      <c r="B169" s="5"/>
      <c r="C169" t="s">
        <v>14</v>
      </c>
      <c r="D169" s="12" t="s">
        <v>231</v>
      </c>
    </row>
    <row r="170" spans="1:4">
      <c r="A170" s="4"/>
      <c r="B170" s="5"/>
      <c r="C170" t="s">
        <v>16</v>
      </c>
      <c r="D170" s="12" t="s">
        <v>232</v>
      </c>
    </row>
    <row r="171" spans="1:4">
      <c r="A171" s="4"/>
      <c r="B171" s="5"/>
      <c r="C171" t="s">
        <v>17</v>
      </c>
      <c r="D171" s="12" t="s">
        <v>233</v>
      </c>
    </row>
    <row r="172" spans="1:4">
      <c r="A172" s="4"/>
      <c r="B172" s="5"/>
      <c r="C172" t="s">
        <v>18</v>
      </c>
      <c r="D172" s="12" t="s">
        <v>234</v>
      </c>
    </row>
    <row r="173" spans="1:4">
      <c r="A173" s="4"/>
      <c r="B173" s="5"/>
      <c r="D173" s="12"/>
    </row>
    <row r="174" spans="1:4">
      <c r="A174" s="4">
        <v>11</v>
      </c>
      <c r="B174" s="2" t="s">
        <v>245</v>
      </c>
      <c r="C174" s="5"/>
    </row>
    <row r="175" spans="1:4">
      <c r="A175" s="4"/>
      <c r="B175" s="5"/>
      <c r="C175" s="13" t="s">
        <v>240</v>
      </c>
      <c r="D175" t="s">
        <v>235</v>
      </c>
    </row>
    <row r="176" spans="1:4">
      <c r="A176" s="4"/>
      <c r="B176" s="5"/>
      <c r="C176" s="13" t="s">
        <v>241</v>
      </c>
      <c r="D176" t="s">
        <v>236</v>
      </c>
    </row>
    <row r="177" spans="1:4">
      <c r="A177" s="4"/>
      <c r="B177" s="5"/>
      <c r="C177" s="26" t="s">
        <v>242</v>
      </c>
      <c r="D177" t="s">
        <v>237</v>
      </c>
    </row>
    <row r="178" spans="1:4">
      <c r="A178" s="4"/>
      <c r="B178" s="5"/>
      <c r="C178" s="13" t="s">
        <v>243</v>
      </c>
      <c r="D178" t="s">
        <v>238</v>
      </c>
    </row>
    <row r="179" spans="1:4">
      <c r="A179" s="4"/>
      <c r="B179" s="5"/>
      <c r="C179" s="26" t="s">
        <v>244</v>
      </c>
      <c r="D179" t="s">
        <v>239</v>
      </c>
    </row>
    <row r="180" spans="1:4">
      <c r="A180" s="4"/>
      <c r="B180" s="5"/>
      <c r="C180" s="5" t="s">
        <v>9</v>
      </c>
      <c r="D180" s="12" t="s">
        <v>246</v>
      </c>
    </row>
    <row r="181" spans="1:4">
      <c r="A181" s="4"/>
      <c r="B181" s="5"/>
      <c r="C181" s="5" t="s">
        <v>10</v>
      </c>
      <c r="D181" s="12" t="s">
        <v>247</v>
      </c>
    </row>
    <row r="182" spans="1:4">
      <c r="A182" s="4"/>
      <c r="B182" s="5"/>
      <c r="C182" s="5" t="s">
        <v>4</v>
      </c>
      <c r="D182" s="12" t="s">
        <v>248</v>
      </c>
    </row>
    <row r="183" spans="1:4">
      <c r="A183" s="4"/>
      <c r="B183" s="5"/>
      <c r="C183" s="5" t="s">
        <v>5</v>
      </c>
      <c r="D183" s="12" t="s">
        <v>249</v>
      </c>
    </row>
    <row r="184" spans="1:4">
      <c r="A184" s="4"/>
      <c r="B184" s="5"/>
      <c r="C184" s="5" t="s">
        <v>6</v>
      </c>
      <c r="D184" s="12" t="s">
        <v>250</v>
      </c>
    </row>
    <row r="185" spans="1:4">
      <c r="A185" s="4"/>
      <c r="B185" s="5"/>
      <c r="C185" s="5" t="s">
        <v>7</v>
      </c>
      <c r="D185" s="12" t="s">
        <v>251</v>
      </c>
    </row>
    <row r="186" spans="1:4">
      <c r="A186" s="4"/>
      <c r="B186" s="5"/>
      <c r="C186" s="5" t="s">
        <v>8</v>
      </c>
      <c r="D186" s="12" t="s">
        <v>252</v>
      </c>
    </row>
    <row r="187" spans="1:4">
      <c r="A187" s="4"/>
      <c r="B187" s="5"/>
      <c r="C187" s="5" t="s">
        <v>11</v>
      </c>
      <c r="D187" s="12" t="s">
        <v>253</v>
      </c>
    </row>
    <row r="188" spans="1:4">
      <c r="A188" s="4"/>
      <c r="B188" s="5"/>
    </row>
    <row r="189" spans="1:4">
      <c r="A189" s="4">
        <v>12</v>
      </c>
      <c r="B189" s="2" t="s">
        <v>271</v>
      </c>
      <c r="C189" s="5"/>
    </row>
    <row r="190" spans="1:4">
      <c r="A190" s="4"/>
      <c r="B190" s="5"/>
      <c r="C190" s="26" t="s">
        <v>258</v>
      </c>
      <c r="D190" t="s">
        <v>254</v>
      </c>
    </row>
    <row r="191" spans="1:4">
      <c r="A191" s="4"/>
      <c r="B191" s="5"/>
      <c r="C191" s="24" t="s">
        <v>259</v>
      </c>
      <c r="D191" t="s">
        <v>255</v>
      </c>
    </row>
    <row r="192" spans="1:4">
      <c r="A192" s="4"/>
      <c r="B192" s="5"/>
      <c r="C192" s="24" t="s">
        <v>260</v>
      </c>
      <c r="D192" t="s">
        <v>256</v>
      </c>
    </row>
    <row r="193" spans="1:4">
      <c r="A193" s="4"/>
      <c r="B193" s="5"/>
      <c r="C193" s="24" t="s">
        <v>261</v>
      </c>
      <c r="D193" t="s">
        <v>257</v>
      </c>
    </row>
    <row r="194" spans="1:4">
      <c r="A194" s="4"/>
      <c r="B194" s="5"/>
      <c r="C194" t="s">
        <v>9</v>
      </c>
      <c r="D194" s="12" t="s">
        <v>262</v>
      </c>
    </row>
    <row r="195" spans="1:4">
      <c r="C195" t="s">
        <v>10</v>
      </c>
      <c r="D195" s="12" t="s">
        <v>263</v>
      </c>
    </row>
    <row r="196" spans="1:4">
      <c r="A196" s="4"/>
      <c r="B196" s="5"/>
      <c r="C196" t="s">
        <v>4</v>
      </c>
      <c r="D196" s="12" t="s">
        <v>264</v>
      </c>
    </row>
    <row r="197" spans="1:4">
      <c r="A197" s="4"/>
      <c r="B197" s="5"/>
      <c r="C197" t="s">
        <v>5</v>
      </c>
      <c r="D197" s="12" t="s">
        <v>265</v>
      </c>
    </row>
    <row r="198" spans="1:4">
      <c r="A198" s="4"/>
      <c r="B198" s="5"/>
      <c r="C198" t="s">
        <v>6</v>
      </c>
      <c r="D198" s="12" t="s">
        <v>266</v>
      </c>
    </row>
    <row r="199" spans="1:4">
      <c r="A199" s="4"/>
      <c r="B199" s="5"/>
      <c r="C199" t="s">
        <v>7</v>
      </c>
      <c r="D199" s="12" t="s">
        <v>267</v>
      </c>
    </row>
    <row r="200" spans="1:4">
      <c r="A200" s="4"/>
      <c r="B200" s="5"/>
      <c r="C200" t="s">
        <v>8</v>
      </c>
      <c r="D200" s="12" t="s">
        <v>268</v>
      </c>
    </row>
    <row r="201" spans="1:4">
      <c r="A201" s="4"/>
      <c r="B201" s="5"/>
      <c r="C201" t="s">
        <v>11</v>
      </c>
      <c r="D201" s="12" t="s">
        <v>269</v>
      </c>
    </row>
    <row r="202" spans="1:4">
      <c r="A202" s="4"/>
      <c r="B202" s="5"/>
      <c r="C202" t="s">
        <v>12</v>
      </c>
      <c r="D202" s="12" t="s">
        <v>270</v>
      </c>
    </row>
    <row r="203" spans="1:4">
      <c r="A203" s="4"/>
      <c r="B203" s="5"/>
    </row>
    <row r="204" spans="1:4">
      <c r="A204" s="4">
        <v>13</v>
      </c>
      <c r="B204" s="2" t="s">
        <v>288</v>
      </c>
      <c r="C204" s="5"/>
    </row>
    <row r="205" spans="1:4">
      <c r="A205" s="4"/>
      <c r="B205" s="5"/>
      <c r="C205" s="26" t="s">
        <v>280</v>
      </c>
      <c r="D205" s="2" t="s">
        <v>272</v>
      </c>
    </row>
    <row r="206" spans="1:4">
      <c r="A206" s="4"/>
      <c r="B206" s="5"/>
      <c r="C206" s="26" t="s">
        <v>281</v>
      </c>
      <c r="D206" t="s">
        <v>273</v>
      </c>
    </row>
    <row r="207" spans="1:4">
      <c r="A207" s="4"/>
      <c r="B207" s="5"/>
      <c r="C207" s="34" t="s">
        <v>282</v>
      </c>
      <c r="D207" t="s">
        <v>274</v>
      </c>
    </row>
    <row r="208" spans="1:4">
      <c r="A208" s="4"/>
      <c r="B208" s="5"/>
      <c r="C208" s="26" t="s">
        <v>283</v>
      </c>
      <c r="D208" t="s">
        <v>275</v>
      </c>
    </row>
    <row r="209" spans="1:4">
      <c r="A209" s="4"/>
      <c r="B209" s="5"/>
      <c r="C209" s="7" t="s">
        <v>284</v>
      </c>
      <c r="D209" t="s">
        <v>276</v>
      </c>
    </row>
    <row r="210" spans="1:4">
      <c r="A210" s="4"/>
      <c r="B210" s="5"/>
      <c r="C210" s="32" t="s">
        <v>285</v>
      </c>
      <c r="D210" t="s">
        <v>277</v>
      </c>
    </row>
    <row r="211" spans="1:4">
      <c r="A211" s="4"/>
      <c r="B211" s="5"/>
      <c r="C211" s="7" t="s">
        <v>286</v>
      </c>
      <c r="D211" t="s">
        <v>278</v>
      </c>
    </row>
    <row r="212" spans="1:4">
      <c r="A212" s="4"/>
      <c r="B212" s="5"/>
      <c r="C212" s="32" t="s">
        <v>287</v>
      </c>
      <c r="D212" t="s">
        <v>279</v>
      </c>
    </row>
    <row r="213" spans="1:4">
      <c r="A213" s="4"/>
      <c r="B213" s="5"/>
      <c r="C213" s="5" t="s">
        <v>9</v>
      </c>
      <c r="D213" s="12" t="s">
        <v>289</v>
      </c>
    </row>
    <row r="214" spans="1:4">
      <c r="A214" s="4"/>
      <c r="B214" s="5"/>
      <c r="C214" s="5" t="s">
        <v>10</v>
      </c>
      <c r="D214" s="12" t="s">
        <v>290</v>
      </c>
    </row>
    <row r="215" spans="1:4">
      <c r="A215" s="4"/>
      <c r="B215" s="5"/>
      <c r="C215" s="5" t="s">
        <v>4</v>
      </c>
      <c r="D215" s="12" t="s">
        <v>291</v>
      </c>
    </row>
    <row r="216" spans="1:4">
      <c r="A216" s="4"/>
      <c r="B216" s="5"/>
      <c r="C216" s="5" t="s">
        <v>5</v>
      </c>
      <c r="D216" s="12" t="s">
        <v>292</v>
      </c>
    </row>
    <row r="217" spans="1:4">
      <c r="A217" s="4"/>
      <c r="B217" s="5"/>
      <c r="C217" s="5" t="s">
        <v>6</v>
      </c>
      <c r="D217" s="12" t="s">
        <v>293</v>
      </c>
    </row>
    <row r="218" spans="1:4">
      <c r="A218" s="4"/>
      <c r="B218" s="5"/>
      <c r="C218" s="5" t="s">
        <v>7</v>
      </c>
      <c r="D218" s="12" t="s">
        <v>294</v>
      </c>
    </row>
    <row r="219" spans="1:4">
      <c r="A219" s="4"/>
      <c r="B219" s="5"/>
      <c r="C219" s="5" t="s">
        <v>8</v>
      </c>
      <c r="D219" s="12" t="s">
        <v>295</v>
      </c>
    </row>
    <row r="220" spans="1:4">
      <c r="A220" s="4"/>
      <c r="B220" s="5"/>
      <c r="C220" s="5" t="s">
        <v>11</v>
      </c>
      <c r="D220" s="12" t="s">
        <v>296</v>
      </c>
    </row>
    <row r="221" spans="1:4">
      <c r="C221" s="5" t="s">
        <v>12</v>
      </c>
      <c r="D221" s="12" t="s">
        <v>297</v>
      </c>
    </row>
    <row r="222" spans="1:4">
      <c r="A222" s="4"/>
      <c r="B222" s="5"/>
      <c r="C222" s="5" t="s">
        <v>14</v>
      </c>
      <c r="D222" s="12" t="s">
        <v>298</v>
      </c>
    </row>
    <row r="223" spans="1:4">
      <c r="A223" s="4"/>
      <c r="B223" s="5"/>
      <c r="C223" s="5" t="s">
        <v>16</v>
      </c>
      <c r="D223" s="12" t="s">
        <v>299</v>
      </c>
    </row>
    <row r="224" spans="1:4">
      <c r="A224" s="4"/>
      <c r="B224" s="5"/>
      <c r="C224" s="5" t="s">
        <v>17</v>
      </c>
      <c r="D224" s="12" t="s">
        <v>300</v>
      </c>
    </row>
    <row r="225" spans="1:4" ht="15.75">
      <c r="A225" s="4"/>
      <c r="B225" s="5"/>
      <c r="C225" s="14"/>
    </row>
    <row r="226" spans="1:4">
      <c r="A226" s="4">
        <v>14</v>
      </c>
      <c r="B226" s="2" t="s">
        <v>311</v>
      </c>
    </row>
    <row r="227" spans="1:4">
      <c r="A227" s="4"/>
      <c r="B227" s="5"/>
      <c r="C227" s="2" t="s">
        <v>311</v>
      </c>
      <c r="D227" t="s">
        <v>301</v>
      </c>
    </row>
    <row r="228" spans="1:4">
      <c r="A228" s="4"/>
      <c r="B228" s="5"/>
      <c r="C228" s="35" t="s">
        <v>307</v>
      </c>
      <c r="D228" t="s">
        <v>302</v>
      </c>
    </row>
    <row r="229" spans="1:4">
      <c r="A229" s="4"/>
      <c r="B229" s="5"/>
      <c r="C229" s="29" t="s">
        <v>13</v>
      </c>
      <c r="D229" t="s">
        <v>303</v>
      </c>
    </row>
    <row r="230" spans="1:4">
      <c r="A230" s="4"/>
      <c r="B230" s="5"/>
      <c r="C230" s="29" t="s">
        <v>308</v>
      </c>
      <c r="D230" t="s">
        <v>304</v>
      </c>
    </row>
    <row r="231" spans="1:4">
      <c r="A231" s="4"/>
      <c r="B231" s="5"/>
      <c r="C231" s="36" t="s">
        <v>309</v>
      </c>
      <c r="D231" t="s">
        <v>305</v>
      </c>
    </row>
    <row r="232" spans="1:4">
      <c r="A232" s="4"/>
      <c r="B232" s="5"/>
      <c r="C232" s="37" t="s">
        <v>310</v>
      </c>
      <c r="D232" t="s">
        <v>306</v>
      </c>
    </row>
    <row r="233" spans="1:4">
      <c r="A233" s="4"/>
      <c r="B233" s="5"/>
      <c r="C233" s="5" t="s">
        <v>9</v>
      </c>
      <c r="D233" s="12" t="s">
        <v>312</v>
      </c>
    </row>
    <row r="234" spans="1:4">
      <c r="A234" s="4"/>
      <c r="B234" s="5"/>
      <c r="C234" s="5" t="s">
        <v>10</v>
      </c>
      <c r="D234" s="12" t="s">
        <v>313</v>
      </c>
    </row>
    <row r="235" spans="1:4">
      <c r="A235" s="4"/>
      <c r="B235" s="5"/>
      <c r="C235" s="5" t="s">
        <v>4</v>
      </c>
      <c r="D235" s="12" t="s">
        <v>314</v>
      </c>
    </row>
    <row r="236" spans="1:4">
      <c r="A236" s="4"/>
      <c r="B236" s="5"/>
      <c r="C236" s="5" t="s">
        <v>5</v>
      </c>
      <c r="D236" s="12" t="s">
        <v>315</v>
      </c>
    </row>
    <row r="237" spans="1:4">
      <c r="A237" s="4"/>
      <c r="B237" s="5"/>
      <c r="C237" s="5" t="s">
        <v>6</v>
      </c>
      <c r="D237" s="12" t="s">
        <v>316</v>
      </c>
    </row>
    <row r="238" spans="1:4">
      <c r="A238" s="4"/>
      <c r="B238" s="5"/>
      <c r="C238" s="5" t="s">
        <v>7</v>
      </c>
      <c r="D238" s="12" t="s">
        <v>317</v>
      </c>
    </row>
    <row r="239" spans="1:4">
      <c r="A239" s="4"/>
      <c r="B239" s="5"/>
      <c r="C239" s="5" t="s">
        <v>8</v>
      </c>
      <c r="D239" s="12" t="s">
        <v>318</v>
      </c>
    </row>
    <row r="240" spans="1:4">
      <c r="A240" s="4"/>
      <c r="B240" s="5"/>
      <c r="C240" s="5" t="s">
        <v>11</v>
      </c>
      <c r="D240" s="12" t="s">
        <v>319</v>
      </c>
    </row>
    <row r="241" spans="1:4">
      <c r="A241" s="4"/>
      <c r="B241" s="5"/>
      <c r="C241" s="5" t="s">
        <v>12</v>
      </c>
      <c r="D241" s="12" t="s">
        <v>320</v>
      </c>
    </row>
    <row r="242" spans="1:4">
      <c r="A242" s="4"/>
      <c r="B242" s="5"/>
      <c r="C242" s="5" t="s">
        <v>14</v>
      </c>
      <c r="D242" s="12" t="s">
        <v>321</v>
      </c>
    </row>
    <row r="243" spans="1:4">
      <c r="A243" s="4"/>
      <c r="B243" s="5"/>
      <c r="C243" s="5" t="s">
        <v>16</v>
      </c>
      <c r="D243" s="12" t="s">
        <v>322</v>
      </c>
    </row>
    <row r="244" spans="1:4">
      <c r="A244" s="4"/>
      <c r="B244" s="5"/>
      <c r="C244" s="5"/>
    </row>
    <row r="245" spans="1:4">
      <c r="A245" s="9">
        <v>15</v>
      </c>
      <c r="B245" s="2" t="s">
        <v>328</v>
      </c>
    </row>
    <row r="246" spans="1:4">
      <c r="C246" s="26" t="s">
        <v>326</v>
      </c>
      <c r="D246" t="s">
        <v>323</v>
      </c>
    </row>
    <row r="247" spans="1:4">
      <c r="C247" s="38" t="s">
        <v>340</v>
      </c>
      <c r="D247" t="s">
        <v>324</v>
      </c>
    </row>
    <row r="248" spans="1:4">
      <c r="C248" s="34" t="s">
        <v>327</v>
      </c>
      <c r="D248" t="s">
        <v>325</v>
      </c>
    </row>
    <row r="249" spans="1:4">
      <c r="C249" s="5" t="s">
        <v>9</v>
      </c>
      <c r="D249" s="12" t="s">
        <v>329</v>
      </c>
    </row>
    <row r="250" spans="1:4">
      <c r="C250" s="5" t="s">
        <v>10</v>
      </c>
      <c r="D250" s="12" t="s">
        <v>330</v>
      </c>
    </row>
    <row r="251" spans="1:4">
      <c r="C251" s="5" t="s">
        <v>4</v>
      </c>
      <c r="D251" s="12" t="s">
        <v>331</v>
      </c>
    </row>
    <row r="252" spans="1:4">
      <c r="C252" s="5" t="s">
        <v>5</v>
      </c>
      <c r="D252" s="12" t="s">
        <v>332</v>
      </c>
    </row>
    <row r="253" spans="1:4">
      <c r="C253" s="5" t="s">
        <v>6</v>
      </c>
      <c r="D253" s="12" t="s">
        <v>333</v>
      </c>
    </row>
    <row r="254" spans="1:4">
      <c r="C254" s="5" t="s">
        <v>7</v>
      </c>
      <c r="D254" s="12" t="s">
        <v>334</v>
      </c>
    </row>
    <row r="255" spans="1:4">
      <c r="C255" s="5" t="s">
        <v>8</v>
      </c>
      <c r="D255" s="12" t="s">
        <v>335</v>
      </c>
    </row>
    <row r="256" spans="1:4">
      <c r="C256" s="5" t="s">
        <v>11</v>
      </c>
      <c r="D256" s="12" t="s">
        <v>336</v>
      </c>
    </row>
    <row r="257" spans="2:4">
      <c r="C257" s="5" t="s">
        <v>12</v>
      </c>
      <c r="D257" s="12" t="s">
        <v>337</v>
      </c>
    </row>
    <row r="258" spans="2:4" ht="23.25">
      <c r="B258" s="10"/>
      <c r="C258" s="39" t="s">
        <v>14</v>
      </c>
      <c r="D258" s="12" t="s">
        <v>338</v>
      </c>
    </row>
    <row r="259" spans="2:4">
      <c r="C259" s="5"/>
      <c r="D259" s="12"/>
    </row>
    <row r="262" spans="2:4">
      <c r="C262" s="5"/>
    </row>
    <row r="263" spans="2:4">
      <c r="C263" s="5"/>
    </row>
    <row r="264" spans="2:4">
      <c r="C264" s="5"/>
    </row>
    <row r="265" spans="2:4">
      <c r="C265" s="5"/>
    </row>
    <row r="266" spans="2:4">
      <c r="C266" s="5"/>
    </row>
    <row r="267" spans="2:4">
      <c r="C267" s="5"/>
    </row>
  </sheetData>
  <conditionalFormatting sqref="D3">
    <cfRule type="duplicateValues" dxfId="226" priority="346" stopIfTrue="1"/>
    <cfRule type="duplicateValues" dxfId="225" priority="347" stopIfTrue="1"/>
  </conditionalFormatting>
  <conditionalFormatting sqref="D4">
    <cfRule type="duplicateValues" dxfId="224" priority="344" stopIfTrue="1"/>
    <cfRule type="duplicateValues" dxfId="223" priority="345" stopIfTrue="1"/>
  </conditionalFormatting>
  <conditionalFormatting sqref="D5">
    <cfRule type="duplicateValues" dxfId="222" priority="342" stopIfTrue="1"/>
    <cfRule type="duplicateValues" dxfId="221" priority="343" stopIfTrue="1"/>
  </conditionalFormatting>
  <conditionalFormatting sqref="D6">
    <cfRule type="duplicateValues" dxfId="220" priority="340" stopIfTrue="1"/>
    <cfRule type="duplicateValues" dxfId="219" priority="341" stopIfTrue="1"/>
  </conditionalFormatting>
  <conditionalFormatting sqref="D7">
    <cfRule type="duplicateValues" dxfId="218" priority="338" stopIfTrue="1"/>
    <cfRule type="duplicateValues" dxfId="217" priority="339" stopIfTrue="1"/>
  </conditionalFormatting>
  <conditionalFormatting sqref="D8">
    <cfRule type="duplicateValues" dxfId="216" priority="334" stopIfTrue="1"/>
    <cfRule type="duplicateValues" dxfId="215" priority="335" stopIfTrue="1"/>
  </conditionalFormatting>
  <conditionalFormatting sqref="D9">
    <cfRule type="duplicateValues" dxfId="214" priority="330" stopIfTrue="1"/>
    <cfRule type="duplicateValues" dxfId="213" priority="331" stopIfTrue="1"/>
  </conditionalFormatting>
  <conditionalFormatting sqref="D3:D10">
    <cfRule type="duplicateValues" dxfId="212" priority="326" stopIfTrue="1"/>
    <cfRule type="duplicateValues" dxfId="211" priority="327" stopIfTrue="1"/>
  </conditionalFormatting>
  <conditionalFormatting sqref="D22">
    <cfRule type="duplicateValues" dxfId="210" priority="324" stopIfTrue="1"/>
    <cfRule type="duplicateValues" dxfId="209" priority="325" stopIfTrue="1"/>
  </conditionalFormatting>
  <conditionalFormatting sqref="D23">
    <cfRule type="duplicateValues" dxfId="208" priority="322" stopIfTrue="1"/>
    <cfRule type="duplicateValues" dxfId="207" priority="323" stopIfTrue="1"/>
  </conditionalFormatting>
  <conditionalFormatting sqref="D24">
    <cfRule type="duplicateValues" dxfId="206" priority="320" stopIfTrue="1"/>
    <cfRule type="duplicateValues" dxfId="205" priority="321" stopIfTrue="1"/>
  </conditionalFormatting>
  <conditionalFormatting sqref="D25">
    <cfRule type="duplicateValues" dxfId="204" priority="318" stopIfTrue="1"/>
    <cfRule type="duplicateValues" dxfId="203" priority="319" stopIfTrue="1"/>
  </conditionalFormatting>
  <conditionalFormatting sqref="D26">
    <cfRule type="duplicateValues" dxfId="202" priority="316" stopIfTrue="1"/>
    <cfRule type="duplicateValues" dxfId="201" priority="317" stopIfTrue="1"/>
  </conditionalFormatting>
  <conditionalFormatting sqref="D27">
    <cfRule type="duplicateValues" dxfId="200" priority="312" stopIfTrue="1"/>
    <cfRule type="duplicateValues" dxfId="199" priority="313" stopIfTrue="1"/>
  </conditionalFormatting>
  <conditionalFormatting sqref="D28">
    <cfRule type="duplicateValues" dxfId="198" priority="308" stopIfTrue="1"/>
    <cfRule type="duplicateValues" dxfId="197" priority="309" stopIfTrue="1"/>
  </conditionalFormatting>
  <conditionalFormatting sqref="D22:D29">
    <cfRule type="duplicateValues" dxfId="196" priority="304" stopIfTrue="1"/>
    <cfRule type="duplicateValues" dxfId="195" priority="305" stopIfTrue="1"/>
  </conditionalFormatting>
  <conditionalFormatting sqref="D61">
    <cfRule type="duplicateValues" dxfId="194" priority="280" stopIfTrue="1"/>
    <cfRule type="duplicateValues" dxfId="193" priority="281" stopIfTrue="1"/>
  </conditionalFormatting>
  <conditionalFormatting sqref="D62">
    <cfRule type="duplicateValues" dxfId="192" priority="278" stopIfTrue="1"/>
    <cfRule type="duplicateValues" dxfId="191" priority="279" stopIfTrue="1"/>
  </conditionalFormatting>
  <conditionalFormatting sqref="D63">
    <cfRule type="duplicateValues" dxfId="190" priority="276" stopIfTrue="1"/>
    <cfRule type="duplicateValues" dxfId="189" priority="277" stopIfTrue="1"/>
  </conditionalFormatting>
  <conditionalFormatting sqref="D64">
    <cfRule type="duplicateValues" dxfId="188" priority="274" stopIfTrue="1"/>
    <cfRule type="duplicateValues" dxfId="187" priority="275" stopIfTrue="1"/>
  </conditionalFormatting>
  <conditionalFormatting sqref="D72">
    <cfRule type="duplicateValues" dxfId="186" priority="258" stopIfTrue="1"/>
    <cfRule type="duplicateValues" dxfId="185" priority="259" stopIfTrue="1"/>
  </conditionalFormatting>
  <conditionalFormatting sqref="D73">
    <cfRule type="duplicateValues" dxfId="184" priority="256" stopIfTrue="1"/>
    <cfRule type="duplicateValues" dxfId="183" priority="257" stopIfTrue="1"/>
  </conditionalFormatting>
  <conditionalFormatting sqref="D74">
    <cfRule type="duplicateValues" dxfId="182" priority="254" stopIfTrue="1"/>
    <cfRule type="duplicateValues" dxfId="181" priority="255" stopIfTrue="1"/>
  </conditionalFormatting>
  <conditionalFormatting sqref="D75">
    <cfRule type="duplicateValues" dxfId="180" priority="252" stopIfTrue="1"/>
    <cfRule type="duplicateValues" dxfId="179" priority="253" stopIfTrue="1"/>
  </conditionalFormatting>
  <conditionalFormatting sqref="D76">
    <cfRule type="duplicateValues" dxfId="178" priority="250" stopIfTrue="1"/>
    <cfRule type="duplicateValues" dxfId="177" priority="251" stopIfTrue="1"/>
  </conditionalFormatting>
  <conditionalFormatting sqref="D77">
    <cfRule type="duplicateValues" dxfId="176" priority="246" stopIfTrue="1"/>
    <cfRule type="duplicateValues" dxfId="175" priority="247" stopIfTrue="1"/>
  </conditionalFormatting>
  <conditionalFormatting sqref="D90">
    <cfRule type="duplicateValues" dxfId="174" priority="236" stopIfTrue="1"/>
    <cfRule type="duplicateValues" dxfId="173" priority="237" stopIfTrue="1"/>
  </conditionalFormatting>
  <conditionalFormatting sqref="D91">
    <cfRule type="duplicateValues" dxfId="172" priority="234" stopIfTrue="1"/>
    <cfRule type="duplicateValues" dxfId="171" priority="235" stopIfTrue="1"/>
  </conditionalFormatting>
  <conditionalFormatting sqref="D92">
    <cfRule type="duplicateValues" dxfId="170" priority="232" stopIfTrue="1"/>
    <cfRule type="duplicateValues" dxfId="169" priority="233" stopIfTrue="1"/>
  </conditionalFormatting>
  <conditionalFormatting sqref="D93">
    <cfRule type="duplicateValues" dxfId="168" priority="230" stopIfTrue="1"/>
    <cfRule type="duplicateValues" dxfId="167" priority="231" stopIfTrue="1"/>
  </conditionalFormatting>
  <conditionalFormatting sqref="D94">
    <cfRule type="duplicateValues" dxfId="166" priority="228" stopIfTrue="1"/>
    <cfRule type="duplicateValues" dxfId="165" priority="229" stopIfTrue="1"/>
  </conditionalFormatting>
  <conditionalFormatting sqref="D90:D94">
    <cfRule type="duplicateValues" dxfId="164" priority="226" stopIfTrue="1"/>
    <cfRule type="duplicateValues" dxfId="163" priority="227" stopIfTrue="1"/>
  </conditionalFormatting>
  <conditionalFormatting sqref="D99">
    <cfRule type="duplicateValues" dxfId="162" priority="224" stopIfTrue="1"/>
    <cfRule type="duplicateValues" dxfId="161" priority="225" stopIfTrue="1"/>
  </conditionalFormatting>
  <conditionalFormatting sqref="D100">
    <cfRule type="duplicateValues" dxfId="160" priority="222" stopIfTrue="1"/>
    <cfRule type="duplicateValues" dxfId="159" priority="223" stopIfTrue="1"/>
  </conditionalFormatting>
  <conditionalFormatting sqref="D101">
    <cfRule type="duplicateValues" dxfId="158" priority="220" stopIfTrue="1"/>
    <cfRule type="duplicateValues" dxfId="157" priority="221" stopIfTrue="1"/>
  </conditionalFormatting>
  <conditionalFormatting sqref="D102">
    <cfRule type="duplicateValues" dxfId="156" priority="218" stopIfTrue="1"/>
    <cfRule type="duplicateValues" dxfId="155" priority="219" stopIfTrue="1"/>
  </conditionalFormatting>
  <conditionalFormatting sqref="D121">
    <cfRule type="duplicateValues" dxfId="154" priority="202" stopIfTrue="1"/>
    <cfRule type="duplicateValues" dxfId="153" priority="203" stopIfTrue="1"/>
  </conditionalFormatting>
  <conditionalFormatting sqref="D122">
    <cfRule type="duplicateValues" dxfId="152" priority="200" stopIfTrue="1"/>
    <cfRule type="duplicateValues" dxfId="151" priority="201" stopIfTrue="1"/>
  </conditionalFormatting>
  <conditionalFormatting sqref="D123">
    <cfRule type="duplicateValues" dxfId="150" priority="198" stopIfTrue="1"/>
    <cfRule type="duplicateValues" dxfId="149" priority="199" stopIfTrue="1"/>
  </conditionalFormatting>
  <conditionalFormatting sqref="D124">
    <cfRule type="duplicateValues" dxfId="148" priority="196" stopIfTrue="1"/>
    <cfRule type="duplicateValues" dxfId="147" priority="197" stopIfTrue="1"/>
  </conditionalFormatting>
  <conditionalFormatting sqref="D125">
    <cfRule type="duplicateValues" dxfId="146" priority="194" stopIfTrue="1"/>
    <cfRule type="duplicateValues" dxfId="145" priority="195" stopIfTrue="1"/>
  </conditionalFormatting>
  <conditionalFormatting sqref="D126">
    <cfRule type="duplicateValues" dxfId="144" priority="192" stopIfTrue="1"/>
    <cfRule type="duplicateValues" dxfId="143" priority="193" stopIfTrue="1"/>
  </conditionalFormatting>
  <conditionalFormatting sqref="D121:D126">
    <cfRule type="duplicateValues" dxfId="142" priority="190" stopIfTrue="1"/>
    <cfRule type="duplicateValues" dxfId="141" priority="191" stopIfTrue="1"/>
  </conditionalFormatting>
  <conditionalFormatting sqref="D135">
    <cfRule type="duplicateValues" dxfId="140" priority="188" stopIfTrue="1"/>
    <cfRule type="duplicateValues" dxfId="139" priority="189" stopIfTrue="1"/>
  </conditionalFormatting>
  <conditionalFormatting sqref="D136">
    <cfRule type="duplicateValues" dxfId="138" priority="186" stopIfTrue="1"/>
    <cfRule type="duplicateValues" dxfId="137" priority="187" stopIfTrue="1"/>
  </conditionalFormatting>
  <conditionalFormatting sqref="D137">
    <cfRule type="duplicateValues" dxfId="136" priority="184" stopIfTrue="1"/>
    <cfRule type="duplicateValues" dxfId="135" priority="185" stopIfTrue="1"/>
  </conditionalFormatting>
  <conditionalFormatting sqref="D138">
    <cfRule type="duplicateValues" dxfId="134" priority="182" stopIfTrue="1"/>
    <cfRule type="duplicateValues" dxfId="133" priority="183" stopIfTrue="1"/>
  </conditionalFormatting>
  <conditionalFormatting sqref="D139">
    <cfRule type="duplicateValues" dxfId="132" priority="180" stopIfTrue="1"/>
    <cfRule type="duplicateValues" dxfId="131" priority="181" stopIfTrue="1"/>
  </conditionalFormatting>
  <conditionalFormatting sqref="D140">
    <cfRule type="duplicateValues" dxfId="130" priority="178" stopIfTrue="1"/>
    <cfRule type="duplicateValues" dxfId="129" priority="179" stopIfTrue="1"/>
  </conditionalFormatting>
  <conditionalFormatting sqref="D135:D140">
    <cfRule type="duplicateValues" dxfId="128" priority="176" stopIfTrue="1"/>
    <cfRule type="duplicateValues" dxfId="127" priority="177" stopIfTrue="1"/>
  </conditionalFormatting>
  <conditionalFormatting sqref="D152">
    <cfRule type="duplicateValues" dxfId="126" priority="174" stopIfTrue="1"/>
    <cfRule type="duplicateValues" dxfId="125" priority="175" stopIfTrue="1"/>
  </conditionalFormatting>
  <conditionalFormatting sqref="D153">
    <cfRule type="duplicateValues" dxfId="124" priority="172" stopIfTrue="1"/>
    <cfRule type="duplicateValues" dxfId="123" priority="173" stopIfTrue="1"/>
  </conditionalFormatting>
  <conditionalFormatting sqref="D154">
    <cfRule type="duplicateValues" dxfId="122" priority="170" stopIfTrue="1"/>
    <cfRule type="duplicateValues" dxfId="121" priority="171" stopIfTrue="1"/>
  </conditionalFormatting>
  <conditionalFormatting sqref="D155">
    <cfRule type="duplicateValues" dxfId="120" priority="168" stopIfTrue="1"/>
    <cfRule type="duplicateValues" dxfId="119" priority="169" stopIfTrue="1"/>
  </conditionalFormatting>
  <conditionalFormatting sqref="D156">
    <cfRule type="duplicateValues" dxfId="118" priority="166" stopIfTrue="1"/>
    <cfRule type="duplicateValues" dxfId="117" priority="167" stopIfTrue="1"/>
  </conditionalFormatting>
  <conditionalFormatting sqref="D157">
    <cfRule type="duplicateValues" dxfId="116" priority="162" stopIfTrue="1"/>
    <cfRule type="duplicateValues" dxfId="115" priority="163" stopIfTrue="1"/>
  </conditionalFormatting>
  <conditionalFormatting sqref="D175">
    <cfRule type="duplicateValues" dxfId="114" priority="152" stopIfTrue="1"/>
    <cfRule type="duplicateValues" dxfId="113" priority="153" stopIfTrue="1"/>
  </conditionalFormatting>
  <conditionalFormatting sqref="D176">
    <cfRule type="duplicateValues" dxfId="112" priority="150" stopIfTrue="1"/>
    <cfRule type="duplicateValues" dxfId="111" priority="151" stopIfTrue="1"/>
  </conditionalFormatting>
  <conditionalFormatting sqref="D177">
    <cfRule type="duplicateValues" dxfId="110" priority="148" stopIfTrue="1"/>
    <cfRule type="duplicateValues" dxfId="109" priority="149" stopIfTrue="1"/>
  </conditionalFormatting>
  <conditionalFormatting sqref="D178">
    <cfRule type="duplicateValues" dxfId="108" priority="146" stopIfTrue="1"/>
    <cfRule type="duplicateValues" dxfId="107" priority="147" stopIfTrue="1"/>
  </conditionalFormatting>
  <conditionalFormatting sqref="D179">
    <cfRule type="duplicateValues" dxfId="106" priority="144" stopIfTrue="1"/>
    <cfRule type="duplicateValues" dxfId="105" priority="145" stopIfTrue="1"/>
  </conditionalFormatting>
  <conditionalFormatting sqref="D175:D179">
    <cfRule type="duplicateValues" dxfId="104" priority="142" stopIfTrue="1"/>
    <cfRule type="duplicateValues" dxfId="103" priority="143" stopIfTrue="1"/>
  </conditionalFormatting>
  <conditionalFormatting sqref="D205">
    <cfRule type="duplicateValues" dxfId="102" priority="130" stopIfTrue="1"/>
    <cfRule type="duplicateValues" dxfId="101" priority="131" stopIfTrue="1"/>
  </conditionalFormatting>
  <conditionalFormatting sqref="D206">
    <cfRule type="duplicateValues" dxfId="100" priority="128" stopIfTrue="1"/>
    <cfRule type="duplicateValues" dxfId="99" priority="129" stopIfTrue="1"/>
  </conditionalFormatting>
  <conditionalFormatting sqref="D207">
    <cfRule type="duplicateValues" dxfId="98" priority="126" stopIfTrue="1"/>
    <cfRule type="duplicateValues" dxfId="97" priority="127" stopIfTrue="1"/>
  </conditionalFormatting>
  <conditionalFormatting sqref="D208">
    <cfRule type="duplicateValues" dxfId="96" priority="124" stopIfTrue="1"/>
    <cfRule type="duplicateValues" dxfId="95" priority="125" stopIfTrue="1"/>
  </conditionalFormatting>
  <conditionalFormatting sqref="D209">
    <cfRule type="duplicateValues" dxfId="94" priority="122" stopIfTrue="1"/>
    <cfRule type="duplicateValues" dxfId="93" priority="123" stopIfTrue="1"/>
  </conditionalFormatting>
  <conditionalFormatting sqref="D205:D209">
    <cfRule type="duplicateValues" dxfId="92" priority="120" stopIfTrue="1"/>
    <cfRule type="duplicateValues" dxfId="91" priority="121" stopIfTrue="1"/>
  </conditionalFormatting>
  <conditionalFormatting sqref="D222">
    <cfRule type="duplicateValues" dxfId="90" priority="118" stopIfTrue="1"/>
    <cfRule type="duplicateValues" dxfId="89" priority="119" stopIfTrue="1"/>
  </conditionalFormatting>
  <conditionalFormatting sqref="D223">
    <cfRule type="duplicateValues" dxfId="88" priority="116" stopIfTrue="1"/>
    <cfRule type="duplicateValues" dxfId="87" priority="117" stopIfTrue="1"/>
  </conditionalFormatting>
  <conditionalFormatting sqref="D224">
    <cfRule type="duplicateValues" dxfId="86" priority="114" stopIfTrue="1"/>
    <cfRule type="duplicateValues" dxfId="85" priority="115" stopIfTrue="1"/>
  </conditionalFormatting>
  <conditionalFormatting sqref="D225">
    <cfRule type="duplicateValues" dxfId="84" priority="112" stopIfTrue="1"/>
    <cfRule type="duplicateValues" dxfId="83" priority="113" stopIfTrue="1"/>
  </conditionalFormatting>
  <conditionalFormatting sqref="D226">
    <cfRule type="duplicateValues" dxfId="82" priority="106" stopIfTrue="1"/>
    <cfRule type="duplicateValues" dxfId="81" priority="107" stopIfTrue="1"/>
  </conditionalFormatting>
  <conditionalFormatting sqref="D227">
    <cfRule type="duplicateValues" dxfId="80" priority="102" stopIfTrue="1"/>
    <cfRule type="duplicateValues" dxfId="79" priority="103" stopIfTrue="1"/>
  </conditionalFormatting>
  <conditionalFormatting sqref="D227 D222:D225">
    <cfRule type="duplicateValues" dxfId="78" priority="98" stopIfTrue="1"/>
    <cfRule type="duplicateValues" dxfId="77" priority="99" stopIfTrue="1"/>
  </conditionalFormatting>
  <conditionalFormatting sqref="D87:D95">
    <cfRule type="duplicateValues" dxfId="76" priority="86" stopIfTrue="1"/>
    <cfRule type="duplicateValues" dxfId="75" priority="87" stopIfTrue="1"/>
  </conditionalFormatting>
  <conditionalFormatting sqref="D99:D102">
    <cfRule type="duplicateValues" dxfId="74" priority="424" stopIfTrue="1"/>
    <cfRule type="duplicateValues" dxfId="73" priority="425" stopIfTrue="1"/>
  </conditionalFormatting>
  <conditionalFormatting sqref="D116:D127">
    <cfRule type="duplicateValues" dxfId="72" priority="76" stopIfTrue="1"/>
    <cfRule type="duplicateValues" dxfId="71" priority="77" stopIfTrue="1"/>
  </conditionalFormatting>
  <conditionalFormatting sqref="D135:D144">
    <cfRule type="duplicateValues" dxfId="70" priority="74" stopIfTrue="1"/>
    <cfRule type="duplicateValues" dxfId="69" priority="75" stopIfTrue="1"/>
  </conditionalFormatting>
  <conditionalFormatting sqref="D152:D157">
    <cfRule type="duplicateValues" dxfId="68" priority="72" stopIfTrue="1"/>
    <cfRule type="duplicateValues" dxfId="67" priority="73" stopIfTrue="1"/>
  </conditionalFormatting>
  <conditionalFormatting sqref="D175:D188">
    <cfRule type="duplicateValues" dxfId="66" priority="70" stopIfTrue="1"/>
    <cfRule type="duplicateValues" dxfId="65" priority="71" stopIfTrue="1"/>
  </conditionalFormatting>
  <conditionalFormatting sqref="D185">
    <cfRule type="duplicateValues" dxfId="64" priority="68" stopIfTrue="1"/>
    <cfRule type="duplicateValues" dxfId="63" priority="69" stopIfTrue="1"/>
  </conditionalFormatting>
  <conditionalFormatting sqref="D246:D253">
    <cfRule type="duplicateValues" dxfId="62" priority="60" stopIfTrue="1"/>
    <cfRule type="duplicateValues" dxfId="61" priority="61" stopIfTrue="1"/>
  </conditionalFormatting>
  <conditionalFormatting sqref="D22:D27">
    <cfRule type="duplicateValues" dxfId="60" priority="56" stopIfTrue="1"/>
    <cfRule type="duplicateValues" dxfId="59" priority="57" stopIfTrue="1"/>
  </conditionalFormatting>
  <conditionalFormatting sqref="D47:D50">
    <cfRule type="duplicateValues" dxfId="58" priority="54" stopIfTrue="1"/>
    <cfRule type="duplicateValues" dxfId="57" priority="55" stopIfTrue="1"/>
  </conditionalFormatting>
  <conditionalFormatting sqref="D61:D66">
    <cfRule type="duplicateValues" dxfId="56" priority="52" stopIfTrue="1"/>
    <cfRule type="duplicateValues" dxfId="55" priority="53" stopIfTrue="1"/>
  </conditionalFormatting>
  <conditionalFormatting sqref="D72:D77">
    <cfRule type="duplicateValues" dxfId="54" priority="50" stopIfTrue="1"/>
    <cfRule type="duplicateValues" dxfId="53" priority="51" stopIfTrue="1"/>
  </conditionalFormatting>
  <conditionalFormatting sqref="D84:D94">
    <cfRule type="duplicateValues" dxfId="52" priority="48" stopIfTrue="1"/>
    <cfRule type="duplicateValues" dxfId="51" priority="49" stopIfTrue="1"/>
  </conditionalFormatting>
  <conditionalFormatting sqref="D99:D101">
    <cfRule type="duplicateValues" dxfId="50" priority="46" stopIfTrue="1"/>
    <cfRule type="duplicateValues" dxfId="49" priority="47" stopIfTrue="1"/>
  </conditionalFormatting>
  <conditionalFormatting sqref="D116:D120">
    <cfRule type="duplicateValues" dxfId="48" priority="44" stopIfTrue="1"/>
    <cfRule type="duplicateValues" dxfId="47" priority="45" stopIfTrue="1"/>
  </conditionalFormatting>
  <conditionalFormatting sqref="D135:D141">
    <cfRule type="duplicateValues" dxfId="46" priority="42" stopIfTrue="1"/>
    <cfRule type="duplicateValues" dxfId="45" priority="43" stopIfTrue="1"/>
  </conditionalFormatting>
  <conditionalFormatting sqref="D152:D158">
    <cfRule type="duplicateValues" dxfId="44" priority="40" stopIfTrue="1"/>
    <cfRule type="duplicateValues" dxfId="43" priority="41" stopIfTrue="1"/>
  </conditionalFormatting>
  <conditionalFormatting sqref="D175:D180">
    <cfRule type="duplicateValues" dxfId="42" priority="38" stopIfTrue="1"/>
    <cfRule type="duplicateValues" dxfId="41" priority="39" stopIfTrue="1"/>
  </conditionalFormatting>
  <conditionalFormatting sqref="D196:D197">
    <cfRule type="duplicateValues" dxfId="40" priority="36" stopIfTrue="1"/>
    <cfRule type="duplicateValues" dxfId="39" priority="37" stopIfTrue="1"/>
  </conditionalFormatting>
  <conditionalFormatting sqref="D205:D206">
    <cfRule type="duplicateValues" dxfId="38" priority="34" stopIfTrue="1"/>
    <cfRule type="duplicateValues" dxfId="37" priority="35" stopIfTrue="1"/>
  </conditionalFormatting>
  <conditionalFormatting sqref="D222:D226">
    <cfRule type="duplicateValues" dxfId="36" priority="32" stopIfTrue="1"/>
    <cfRule type="duplicateValues" dxfId="35" priority="33" stopIfTrue="1"/>
  </conditionalFormatting>
  <conditionalFormatting sqref="D246:D251">
    <cfRule type="duplicateValues" dxfId="34" priority="30" stopIfTrue="1"/>
    <cfRule type="duplicateValues" dxfId="33" priority="31" stopIfTrue="1"/>
  </conditionalFormatting>
  <conditionalFormatting sqref="D259:D261">
    <cfRule type="duplicateValues" dxfId="32" priority="28" stopIfTrue="1"/>
    <cfRule type="duplicateValues" dxfId="31" priority="29" stopIfTrue="1"/>
  </conditionalFormatting>
  <conditionalFormatting sqref="D3:D9">
    <cfRule type="duplicateValues" dxfId="30" priority="26" stopIfTrue="1"/>
    <cfRule type="duplicateValues" dxfId="29" priority="27" stopIfTrue="1"/>
  </conditionalFormatting>
  <conditionalFormatting sqref="D7:D9">
    <cfRule type="duplicateValues" dxfId="28" priority="24" stopIfTrue="1"/>
    <cfRule type="duplicateValues" dxfId="27" priority="25" stopIfTrue="1"/>
  </conditionalFormatting>
  <conditionalFormatting sqref="D23:D29">
    <cfRule type="duplicateValues" dxfId="26" priority="20" stopIfTrue="1"/>
    <cfRule type="duplicateValues" dxfId="25" priority="21" stopIfTrue="1"/>
  </conditionalFormatting>
  <conditionalFormatting sqref="D47:D48">
    <cfRule type="duplicateValues" dxfId="24" priority="19" stopIfTrue="1"/>
  </conditionalFormatting>
  <conditionalFormatting sqref="D48">
    <cfRule type="duplicateValues" dxfId="23" priority="18" stopIfTrue="1"/>
  </conditionalFormatting>
  <conditionalFormatting sqref="D61:D64">
    <cfRule type="duplicateValues" dxfId="22" priority="17" stopIfTrue="1"/>
  </conditionalFormatting>
  <conditionalFormatting sqref="D62:D64">
    <cfRule type="duplicateValues" dxfId="21" priority="16" stopIfTrue="1"/>
  </conditionalFormatting>
  <conditionalFormatting sqref="D61:D64">
    <cfRule type="duplicateValues" dxfId="20" priority="504" stopIfTrue="1"/>
    <cfRule type="duplicateValues" dxfId="19" priority="505" stopIfTrue="1"/>
  </conditionalFormatting>
  <conditionalFormatting sqref="D72:D76">
    <cfRule type="duplicateValues" dxfId="18" priority="15" stopIfTrue="1"/>
  </conditionalFormatting>
  <conditionalFormatting sqref="D74:D76">
    <cfRule type="duplicateValues" dxfId="17" priority="14" stopIfTrue="1"/>
  </conditionalFormatting>
  <conditionalFormatting sqref="D84:D87">
    <cfRule type="duplicateValues" dxfId="16" priority="13" stopIfTrue="1"/>
  </conditionalFormatting>
  <conditionalFormatting sqref="D22:D45">
    <cfRule type="duplicateValues" dxfId="15" priority="586" stopIfTrue="1"/>
    <cfRule type="duplicateValues" dxfId="14" priority="587" stopIfTrue="1"/>
  </conditionalFormatting>
  <conditionalFormatting sqref="D99:D102">
    <cfRule type="duplicateValues" dxfId="13" priority="12" stopIfTrue="1"/>
  </conditionalFormatting>
  <conditionalFormatting sqref="D99:D103">
    <cfRule type="duplicateValues" dxfId="12" priority="11" stopIfTrue="1"/>
  </conditionalFormatting>
  <conditionalFormatting sqref="D116:D122">
    <cfRule type="duplicateValues" dxfId="11" priority="9" stopIfTrue="1"/>
    <cfRule type="duplicateValues" dxfId="10" priority="10" stopIfTrue="1"/>
  </conditionalFormatting>
  <conditionalFormatting sqref="D151:D159">
    <cfRule type="duplicateValues" dxfId="9" priority="8" stopIfTrue="1"/>
  </conditionalFormatting>
  <conditionalFormatting sqref="D175:D179">
    <cfRule type="duplicateValues" dxfId="8" priority="7" stopIfTrue="1"/>
  </conditionalFormatting>
  <conditionalFormatting sqref="D190:D193">
    <cfRule type="duplicateValues" dxfId="7" priority="5" stopIfTrue="1"/>
    <cfRule type="duplicateValues" dxfId="6" priority="6" stopIfTrue="1"/>
  </conditionalFormatting>
  <conditionalFormatting sqref="D205:D212">
    <cfRule type="duplicateValues" dxfId="5" priority="4" stopIfTrue="1"/>
  </conditionalFormatting>
  <conditionalFormatting sqref="D222:D225">
    <cfRule type="duplicateValues" dxfId="4" priority="776" stopIfTrue="1"/>
    <cfRule type="duplicateValues" dxfId="3" priority="777" stopIfTrue="1"/>
  </conditionalFormatting>
  <conditionalFormatting sqref="D227:D232">
    <cfRule type="duplicateValues" dxfId="2" priority="3" stopIfTrue="1"/>
  </conditionalFormatting>
  <conditionalFormatting sqref="D246:D248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2017-07-12T08:19:12Z</dcterms:modified>
</cp:coreProperties>
</file>