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<sst xmlns="http://schemas.openxmlformats.org/spreadsheetml/2006/main" count="422" uniqueCount="320">
  <si>
    <t>S.No</t>
  </si>
  <si>
    <t>LectureTitle</t>
  </si>
  <si>
    <t>ChapterName</t>
  </si>
  <si>
    <t>FileName</t>
  </si>
  <si>
    <t>कार्यकलाप 3</t>
  </si>
  <si>
    <t>कार्यकलाप 4</t>
  </si>
  <si>
    <t>कार्यकलाप 5</t>
  </si>
  <si>
    <t>कार्यकलाप 6</t>
  </si>
  <si>
    <t>कार्यकलाप 7</t>
  </si>
  <si>
    <t>कार्यकलाप 1</t>
  </si>
  <si>
    <t>कार्यकलाप 2</t>
  </si>
  <si>
    <t>कार्यकलाप 8</t>
  </si>
  <si>
    <t>कार्यकलाप 9</t>
  </si>
  <si>
    <t>94736_H.mp4</t>
  </si>
  <si>
    <t>94737_H.mp4</t>
  </si>
  <si>
    <t>94738_H.mp4</t>
  </si>
  <si>
    <t>94739_H.mp4</t>
  </si>
  <si>
    <t>94740_H.mp4</t>
  </si>
  <si>
    <t>94741_H.mp4</t>
  </si>
  <si>
    <t>94745_H.mp4</t>
  </si>
  <si>
    <t>94746_H.mp4</t>
  </si>
  <si>
    <t>परिमेय संख्याएँ</t>
  </si>
  <si>
    <t>परिमेय संख्याएँ और इसके गुणधम</t>
  </si>
  <si>
    <t>गुणनफल के अंतर्गत भी संवरक</t>
  </si>
  <si>
    <t>परिमेय संख्याओं का क्रमविनिमेय और साहचर्य गुणधम</t>
  </si>
  <si>
    <t>परिमेय संख्याएँ व्यवकलन के अंतर्गत क्रमविनिमेय और साहचर्य नहीं हैं</t>
  </si>
  <si>
    <t>शून्य और एक की भूमिका</t>
  </si>
  <si>
    <t>संख्या रेखा पर परिमेय संख्याओं का निरूपण</t>
  </si>
  <si>
    <t>दो परिमेय संख्याओं के बीच परिमेय संख्याएँ</t>
  </si>
  <si>
    <t>94749.swf</t>
  </si>
  <si>
    <t>94750.swf</t>
  </si>
  <si>
    <t>94752.swf</t>
  </si>
  <si>
    <t>94754.swf</t>
  </si>
  <si>
    <t>94779_H.mp4</t>
  </si>
  <si>
    <t>94784_H.mp4</t>
  </si>
  <si>
    <t>94786_H.mp4</t>
  </si>
  <si>
    <t>94787_H.mp4</t>
  </si>
  <si>
    <t>94788_H.mp4</t>
  </si>
  <si>
    <t>94789_H.mp4</t>
  </si>
  <si>
    <t>एकचरीय रैखिक समीकरण</t>
  </si>
  <si>
    <t>दोनों पक्षों पर चर वाले समीकरणों को हल करना</t>
  </si>
  <si>
    <t>कुछ अनुप्रयोग</t>
  </si>
  <si>
    <t>कुछ और अनुप्रयोग</t>
  </si>
  <si>
    <t>समीकरणों को सरल स्वरूप में हल करना</t>
  </si>
  <si>
    <t>94792.swf</t>
  </si>
  <si>
    <t>94797.swf</t>
  </si>
  <si>
    <t>94801.swf</t>
  </si>
  <si>
    <t>94805.swf</t>
  </si>
  <si>
    <t>94810.swf</t>
  </si>
  <si>
    <t>94814.swf</t>
  </si>
  <si>
    <t>94819.swf</t>
  </si>
  <si>
    <t>102070_H.mp4</t>
  </si>
  <si>
    <t>96177_H.mp4</t>
  </si>
  <si>
    <t>94845_H.mp4</t>
  </si>
  <si>
    <t>94849_H.mp4</t>
  </si>
  <si>
    <t>चतुर्भुज आकृतियों को समझना</t>
  </si>
  <si>
    <t>बहुभुज</t>
  </si>
  <si>
    <t>बहुलकों का वर्गीकरण</t>
  </si>
  <si>
    <t>कुछ विशेष समांतर चतुर्भुज</t>
  </si>
  <si>
    <t>किसी बहुभुज के बाह्य कोणों की मापों का योग</t>
  </si>
  <si>
    <t>96205.swf</t>
  </si>
  <si>
    <t>96209.swf</t>
  </si>
  <si>
    <t>96215.swf</t>
  </si>
  <si>
    <t>96217.swf</t>
  </si>
  <si>
    <t>96218.swf</t>
  </si>
  <si>
    <t>96219.swf</t>
  </si>
  <si>
    <t>96220.swf</t>
  </si>
  <si>
    <t>96221.swf</t>
  </si>
  <si>
    <t>96240_H.mp4</t>
  </si>
  <si>
    <t>96241_H.mp4</t>
  </si>
  <si>
    <t>96245_H.mp4</t>
  </si>
  <si>
    <t>96246_H.mp4</t>
  </si>
  <si>
    <t>96265_H.mp4</t>
  </si>
  <si>
    <t>96271_H.mp4</t>
  </si>
  <si>
    <t>96272_H.mp4</t>
  </si>
  <si>
    <t>प्रायौगिक ज्यामिती</t>
  </si>
  <si>
    <t>जब चार भुजाएँ और एक विकर्ण दिए गए हों</t>
  </si>
  <si>
    <t>जब तीन भुजाएँ और दो विकर्ण दिए गए हों</t>
  </si>
  <si>
    <t>जब दो संलग्न भुजाएँ और तीन कोण ज्ञात हों</t>
  </si>
  <si>
    <t>जब तीन भुजाएँ और दो अंतर्निहित कोण ज्ञात हैं</t>
  </si>
  <si>
    <t>कोण</t>
  </si>
  <si>
    <t>समचतुर्भुज</t>
  </si>
  <si>
    <t>वर्ग</t>
  </si>
  <si>
    <t>96276.swf</t>
  </si>
  <si>
    <t>96282.swf</t>
  </si>
  <si>
    <t>96284.swf</t>
  </si>
  <si>
    <t>96287.swf</t>
  </si>
  <si>
    <t>96312.swf</t>
  </si>
  <si>
    <t>96313.swf</t>
  </si>
  <si>
    <t>96314.swf</t>
  </si>
  <si>
    <t>96290_H.mp4</t>
  </si>
  <si>
    <t>96291_H.mp4</t>
  </si>
  <si>
    <t>96293_H.mp4</t>
  </si>
  <si>
    <t>94867_H.swf</t>
  </si>
  <si>
    <t>102071_H.mp4</t>
  </si>
  <si>
    <t>96305_H.mp4</t>
  </si>
  <si>
    <t>डेटा हैंडलिंग</t>
  </si>
  <si>
    <t>आवृत्ति वितरण</t>
  </si>
  <si>
    <t>समूहीकृत आवृत्ति वितरण</t>
  </si>
  <si>
    <t>आयतचित्र</t>
  </si>
  <si>
    <t>वृत्त चित्र या पाई चार्ट</t>
  </si>
  <si>
    <t xml:space="preserve">
समान रूप से होने की संभावना परिणाम / संभावना</t>
  </si>
  <si>
    <t>के रूप में घटनाओं / संभावना परिणाम</t>
  </si>
  <si>
    <t>94875_H.mp4</t>
  </si>
  <si>
    <t>94876_H.mp4</t>
  </si>
  <si>
    <t>102078_H.mp4</t>
  </si>
  <si>
    <t>96319_H.mp4</t>
  </si>
  <si>
    <t>94878_H.mp4</t>
  </si>
  <si>
    <t>102085_H.mp4</t>
  </si>
  <si>
    <t>96347_H.mp4</t>
  </si>
  <si>
    <t>96349_H.mp4</t>
  </si>
  <si>
    <t>96351_H.mp4</t>
  </si>
  <si>
    <t>96365_H.mp4</t>
  </si>
  <si>
    <t>96378_H.mp4</t>
  </si>
  <si>
    <t>वर्ग एवं वर्गमूल</t>
  </si>
  <si>
    <t xml:space="preserve">पूर्ण वर्ग </t>
  </si>
  <si>
    <t>वर्ग संख्याओं की विशेषतायें</t>
  </si>
  <si>
    <t>कुछ और रोचक रचनाएँ</t>
  </si>
  <si>
    <t>वर्ग संख्या के बीच की संख्या</t>
  </si>
  <si>
    <t>किसी संख्या का वर्ग ज्ञात करना</t>
  </si>
  <si>
    <t>पाइथागोरस के त्रयी</t>
  </si>
  <si>
    <t xml:space="preserve">किसी संख्या का वर्गमूल </t>
  </si>
  <si>
    <t>बारंबार विभाजन से वर्गमूल</t>
  </si>
  <si>
    <t xml:space="preserve">अभाज्य गुणनखण्डन से वर्गमूल </t>
  </si>
  <si>
    <t xml:space="preserve">दशमलव संख्याओं के वर्गमूल </t>
  </si>
  <si>
    <t>वर्गमूल आकलन करना</t>
  </si>
  <si>
    <t>96382.swf</t>
  </si>
  <si>
    <t>96384.swf</t>
  </si>
  <si>
    <t>96387.swf</t>
  </si>
  <si>
    <t>96390.swf</t>
  </si>
  <si>
    <t>96391.swf</t>
  </si>
  <si>
    <t>96399.swf</t>
  </si>
  <si>
    <t>96781_H.mp4</t>
  </si>
  <si>
    <t>96784_H.mp4</t>
  </si>
  <si>
    <t>96791_H.mp4</t>
  </si>
  <si>
    <t>102086_H.mp4</t>
  </si>
  <si>
    <t>घन एवं घनमूल</t>
  </si>
  <si>
    <t>घन</t>
  </si>
  <si>
    <t xml:space="preserve">घन एवं उनके अभाज्य गुणनखण्ड </t>
  </si>
  <si>
    <t>अभाज्य गुणनखण्डन विधि से घनमूल</t>
  </si>
  <si>
    <t>अनुमान विधि से घनमूल</t>
  </si>
  <si>
    <t>96433.swf</t>
  </si>
  <si>
    <t>96450.swf</t>
  </si>
  <si>
    <t>96456.swf</t>
  </si>
  <si>
    <t>96458.swf</t>
  </si>
  <si>
    <t>96460.swf</t>
  </si>
  <si>
    <t>96462.swf</t>
  </si>
  <si>
    <t>96464.swf</t>
  </si>
  <si>
    <t>96465.swf</t>
  </si>
  <si>
    <t>96467.swf</t>
  </si>
  <si>
    <t>96470.swf</t>
  </si>
  <si>
    <t>कार्यकलाप 10</t>
  </si>
  <si>
    <t>96481_H.mp4</t>
  </si>
  <si>
    <t>96486_H.mp4</t>
  </si>
  <si>
    <t>96495_H.mp4</t>
  </si>
  <si>
    <t>96498_H.mp4</t>
  </si>
  <si>
    <t>96501_H.mp4</t>
  </si>
  <si>
    <t>96503_H.mp4</t>
  </si>
  <si>
    <t>96509_H.mp4</t>
  </si>
  <si>
    <t>96514_H.mp4</t>
  </si>
  <si>
    <t>मात्राओं की तुलना</t>
  </si>
  <si>
    <t>अनुपातों एवं प्रतिशतों का पुनरूस्मरण</t>
  </si>
  <si>
    <t xml:space="preserve">वृद्धि या ह्रास का प्रतिशत ज्ञात करना </t>
  </si>
  <si>
    <t>छूट ज्ञात करना</t>
  </si>
  <si>
    <t>क्रय एवं विक्रय से संबंधित मूल्य (लाभ एवं हानि)</t>
  </si>
  <si>
    <t>विक्रय करध्मूल्य योजित कर</t>
  </si>
  <si>
    <t>चक्रवृद्धि ब्याज</t>
  </si>
  <si>
    <t>चक्रवृद्धि ब्याज दर का वार्षिक अथवा छमाही (अर्ध-वार्षिक) गणना</t>
  </si>
  <si>
    <t xml:space="preserve">चक्रवृद्धि ब्याज सूत्र के प्रयोग </t>
  </si>
  <si>
    <t>96517.swf</t>
  </si>
  <si>
    <t>96537.swf</t>
  </si>
  <si>
    <t>96541.swf</t>
  </si>
  <si>
    <t>96545.swf</t>
  </si>
  <si>
    <t>96552.swf</t>
  </si>
  <si>
    <t>96557.swf</t>
  </si>
  <si>
    <t>102087_H.mp4</t>
  </si>
  <si>
    <t>96576_H.mp4</t>
  </si>
  <si>
    <t>96582_H.mp4</t>
  </si>
  <si>
    <t>96586_H.mp4</t>
  </si>
  <si>
    <t>96595_H.mp4</t>
  </si>
  <si>
    <t>96605_H.mp4</t>
  </si>
  <si>
    <t>96606_H.mp4</t>
  </si>
  <si>
    <t>बीजगणितीय व्यंजक एवं सार्वसमिका</t>
  </si>
  <si>
    <t>बीजगणितीय व्यंजक से परिचय</t>
  </si>
  <si>
    <t>एकपद (एकपदी), द्विपद (द्विपदी) एवं बहुपद (बहुपदी)</t>
  </si>
  <si>
    <t>बीजगणितीय व्यंजकों का योग</t>
  </si>
  <si>
    <t>बीजगणितीय व्यंजकों का वियोग (घटाना)</t>
  </si>
  <si>
    <t>एकपदों का गुणना</t>
  </si>
  <si>
    <t>बहुपदों का गुणन</t>
  </si>
  <si>
    <t>सार्वसमिकाएँ</t>
  </si>
  <si>
    <t>96611.swf</t>
  </si>
  <si>
    <t>96614.swf</t>
  </si>
  <si>
    <t>96623.swf</t>
  </si>
  <si>
    <t>96625.swf</t>
  </si>
  <si>
    <t>96627.swf</t>
  </si>
  <si>
    <t>96633.swf</t>
  </si>
  <si>
    <t>96634.swf</t>
  </si>
  <si>
    <t>96636_H.mp4</t>
  </si>
  <si>
    <t>96645_H.mp4</t>
  </si>
  <si>
    <t>96651_H.mp4</t>
  </si>
  <si>
    <t>96652_H.mp4</t>
  </si>
  <si>
    <t>96677_H.mp4</t>
  </si>
  <si>
    <t>96683_H.mp4</t>
  </si>
  <si>
    <t>96692_H.mp4</t>
  </si>
  <si>
    <t>96696.swf</t>
  </si>
  <si>
    <t>96699.swf</t>
  </si>
  <si>
    <t>96701.swf</t>
  </si>
  <si>
    <t>96703.swf</t>
  </si>
  <si>
    <t>96704.swf</t>
  </si>
  <si>
    <t>102072.swf</t>
  </si>
  <si>
    <t>ठोस आकृतियों का दृश्यांकन</t>
  </si>
  <si>
    <t>द्विविमीय और त्रिविमीय आकृतियों को संक्षेप</t>
  </si>
  <si>
    <t>त्रि-आयामी आकृतियों का अवलोकन</t>
  </si>
  <si>
    <t>हमारे चारों ओर के स्थान का मानचित्रण</t>
  </si>
  <si>
    <t>मानचित्र से परिचय</t>
  </si>
  <si>
    <t xml:space="preserve">किसी मानचित्र की व्याख्या करना </t>
  </si>
  <si>
    <t>फलक, किनारे एवं शीर्ष</t>
  </si>
  <si>
    <t>बहुतल आकृतियाँ</t>
  </si>
  <si>
    <t>96707_H.mp4</t>
  </si>
  <si>
    <t>96709_H.mp4</t>
  </si>
  <si>
    <t>96710_H.mp4</t>
  </si>
  <si>
    <t>96712_H.mp4</t>
  </si>
  <si>
    <t>96714_H.mp4</t>
  </si>
  <si>
    <t>96717_H.mp4</t>
  </si>
  <si>
    <t>क्षेत्रमिति</t>
  </si>
  <si>
    <t>समलंब और चतुष्कोष</t>
  </si>
  <si>
    <t>चतुर्भुज</t>
  </si>
  <si>
    <t>ठोस आकृतियाँ</t>
  </si>
  <si>
    <t>आयतन और क्षमता</t>
  </si>
  <si>
    <t>96725.swf</t>
  </si>
  <si>
    <t>96729.SWF</t>
  </si>
  <si>
    <t>96732.swf</t>
  </si>
  <si>
    <t>96735.swf</t>
  </si>
  <si>
    <t>96737.swf</t>
  </si>
  <si>
    <t>102073.swf</t>
  </si>
  <si>
    <t>102074.swf</t>
  </si>
  <si>
    <t>102075.swf</t>
  </si>
  <si>
    <t>102076.swf</t>
  </si>
  <si>
    <t>102077.swf</t>
  </si>
  <si>
    <t>102079.swf</t>
  </si>
  <si>
    <t>102080.swf</t>
  </si>
  <si>
    <t>102081.swf</t>
  </si>
  <si>
    <t>कार्यकलाप 11</t>
  </si>
  <si>
    <t>कार्यकलाप 12</t>
  </si>
  <si>
    <t>कार्यकलाप 13</t>
  </si>
  <si>
    <t>96803_H.mp4</t>
  </si>
  <si>
    <t>96804_H.mp4</t>
  </si>
  <si>
    <t>घातांक और शक्ति</t>
  </si>
  <si>
    <t>घातांक के नियम</t>
  </si>
  <si>
    <t>96807.swf</t>
  </si>
  <si>
    <t>96813.swf</t>
  </si>
  <si>
    <t>96818.swf</t>
  </si>
  <si>
    <t>96825.swf</t>
  </si>
  <si>
    <t>96827.swf</t>
  </si>
  <si>
    <t>96835.swf</t>
  </si>
  <si>
    <t>96840.swf</t>
  </si>
  <si>
    <t>96850.swf</t>
  </si>
  <si>
    <t>96856.swf</t>
  </si>
  <si>
    <t>102083.swf</t>
  </si>
  <si>
    <t>102084.swf</t>
  </si>
  <si>
    <t>प्रत्यक्ष और प्रतिलोम अनुपात</t>
  </si>
  <si>
    <t>102088_H.mp4</t>
  </si>
  <si>
    <t>102090_H.mp4</t>
  </si>
  <si>
    <t>प्रत्यक्ष अनुपात</t>
  </si>
  <si>
    <t>प्रतिलोम अनुपात</t>
  </si>
  <si>
    <t>96864.swf</t>
  </si>
  <si>
    <t>96865.swf</t>
  </si>
  <si>
    <t>96866.swf</t>
  </si>
  <si>
    <t>96867.swf</t>
  </si>
  <si>
    <t>96868.swf</t>
  </si>
  <si>
    <t>96869.swf</t>
  </si>
  <si>
    <t>96870_H.mp4</t>
  </si>
  <si>
    <t>96873_H.mp4</t>
  </si>
  <si>
    <t>96874_H.mp4</t>
  </si>
  <si>
    <t>96884_H.mp4</t>
  </si>
  <si>
    <t>96893_H.mp4</t>
  </si>
  <si>
    <t>गुणनखंड</t>
  </si>
  <si>
    <t>गुणनखंड का परिचय</t>
  </si>
  <si>
    <t>गुणनखंड की विधि</t>
  </si>
  <si>
    <t>सर्वसमिका के उपयोग से गुणनखंड</t>
  </si>
  <si>
    <t>बीजीय अभिव्यक्ति का भाग</t>
  </si>
  <si>
    <t>त्रुटि ज्ञात करना</t>
  </si>
  <si>
    <t>96895.swf</t>
  </si>
  <si>
    <t>96896.swf</t>
  </si>
  <si>
    <t>96897.swf</t>
  </si>
  <si>
    <t>96898.swf</t>
  </si>
  <si>
    <t>96899.swf</t>
  </si>
  <si>
    <t>96900.swf</t>
  </si>
  <si>
    <t>96901.swf</t>
  </si>
  <si>
    <t>96905_H.mp4</t>
  </si>
  <si>
    <t>96913_H.mp4</t>
  </si>
  <si>
    <t>96914_H.mp4</t>
  </si>
  <si>
    <t>96915_H.mp4</t>
  </si>
  <si>
    <t>96916_H.mp4</t>
  </si>
  <si>
    <t>96917_H.mp4</t>
  </si>
  <si>
    <t>रेखाचित्र का परिचय</t>
  </si>
  <si>
    <t>सलाख रेखाचित्र</t>
  </si>
  <si>
    <t>पाई रेखाचित्र</t>
  </si>
  <si>
    <t>पंक्ति रेखाचित्र</t>
  </si>
  <si>
    <t>बिन्दुओं का आरेखन</t>
  </si>
  <si>
    <t>रैखिक रेखाचित्र और इसके अनुप्रयोग</t>
  </si>
  <si>
    <t>96919.swf</t>
  </si>
  <si>
    <t>96920.swf</t>
  </si>
  <si>
    <t>96921.swf</t>
  </si>
  <si>
    <t>96922.swf</t>
  </si>
  <si>
    <t>96923.swf</t>
  </si>
  <si>
    <t>96924_H.mp4</t>
  </si>
  <si>
    <t>96925_H.mp4</t>
  </si>
  <si>
    <t>96926_H.mp4</t>
  </si>
  <si>
    <t xml:space="preserve">सामान्य रूप में संख्याएं </t>
  </si>
  <si>
    <t xml:space="preserve">अंकों के लिए अक्षर </t>
  </si>
  <si>
    <t>विभाज्यता की कसौटी</t>
  </si>
  <si>
    <t>संख्याओं के साथ खेलना</t>
  </si>
  <si>
    <t>96930.swf</t>
  </si>
  <si>
    <t>96933.swf</t>
  </si>
  <si>
    <t>96936.swf</t>
  </si>
  <si>
    <t>96937.swf</t>
  </si>
  <si>
    <t>96938.swf</t>
  </si>
  <si>
    <t>102410.swf</t>
  </si>
  <si>
    <t>व्यवकलन के अंतर्गत भी संवरक होती हैं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</si>
</sst>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Mangal"/>
      <family val="1"/>
    </font>
    <font>
      <sz val="12"/>
      <color theme="1"/>
      <name val="Kruti Dev 010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Fill="1"/>
    <xf numFmtId="0" fontId="0" fillId="2" borderId="0" xfId="0" applyFill="1"/>
    <xf numFmtId="0" fontId="0" fillId="0" borderId="0" xfId="0" applyFont="1" applyAlignment="1">
      <alignment horizontal="center"/>
    </xf>
    <xf numFmtId="0" fontId="0" fillId="0" borderId="0" xfId="0" applyFont="1"/>
    <xf numFmtId="0" fontId="2" fillId="0" borderId="0" xfId="0" applyFont="1"/>
    <xf numFmtId="0" fontId="0" fillId="0" borderId="0" xfId="0" applyFill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0" fillId="0" borderId="0" xfId="0" applyAlignment="1">
      <alignment wrapText="1"/>
    </xf>
    <xf numFmtId="0" fontId="0" fillId="0" borderId="0" xfId="0" applyFont="1" applyAlignment="1"/>
    <xf numFmtId="0" fontId="0" fillId="0" borderId="0" xfId="0" applyBorder="1"/>
    <xf numFmtId="0" fontId="0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/>
    <xf numFmtId="0" fontId="0" fillId="0" borderId="0" xfId="0" applyAlignment="1"/>
    <xf numFmtId="0" fontId="3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ill="1" applyAlignment="1">
      <alignment wrapText="1"/>
    </xf>
  </cellXfs>
  <cellStyles count="1">
    <cellStyle name="Normal" xfId="0" builtinId="0"/>
  </cellStyles>
  <dxfs count="20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6"/>
  <sheetViews>
    <sheetView tabSelected="1" workbookViewId="0">
      <selection activeCell="C4" sqref="C4"/>
    </sheetView>
  </sheetViews>
  <sheetFormatPr defaultRowHeight="15"/>
  <cols>
    <col min="1" max="1" width="9.140625" style="9"/>
    <col min="2" max="2" width="34.5703125" bestFit="1" customWidth="1"/>
    <col min="3" max="3" width="73.42578125" bestFit="1" customWidth="1"/>
    <col min="4" max="4" width="15.7109375" bestFit="1" customWidth="1"/>
  </cols>
  <sheetData>
    <row r="1" spans="1:4">
      <c r="A1" s="8" t="s">
        <v>0</v>
      </c>
      <c r="B1" s="1" t="s">
        <v>2</v>
      </c>
      <c r="C1" s="1" t="s">
        <v>1</v>
      </c>
      <c r="D1" s="1" t="s">
        <v>3</v>
      </c>
    </row>
    <row r="2" spans="1:4" ht="23.25">
      <c r="A2" s="4">
        <v>1</v>
      </c>
      <c r="B2" s="10" t="s">
        <v>21</v>
      </c>
      <c r="C2" s="5"/>
    </row>
    <row r="3" spans="1:4">
      <c r="A3" s="4"/>
      <c r="B3" s="5"/>
      <c r="C3" s="11" t="s">
        <v>22</v>
      </c>
      <c r="D3" t="s">
        <v>13</v>
      </c>
    </row>
    <row r="4" spans="1:4">
      <c r="A4" s="4"/>
      <c r="B4" s="5"/>
      <c r="C4" s="11" t="s">
        <v>319</v>
      </c>
      <c r="D4" t="s">
        <v>14</v>
      </c>
    </row>
    <row r="5" spans="1:4">
      <c r="A5" s="4"/>
      <c r="B5" s="5"/>
      <c r="C5" s="11" t="s">
        <v>23</v>
      </c>
      <c r="D5" t="s">
        <v>15</v>
      </c>
    </row>
    <row r="6" spans="1:4">
      <c r="A6" s="4"/>
      <c r="B6" s="5"/>
      <c r="C6" s="11" t="s">
        <v>24</v>
      </c>
      <c r="D6" t="s">
        <v>16</v>
      </c>
    </row>
    <row r="7" spans="1:4">
      <c r="A7" s="4"/>
      <c r="B7" s="5"/>
      <c r="C7" s="11" t="s">
        <v>25</v>
      </c>
      <c r="D7" t="s">
        <v>17</v>
      </c>
    </row>
    <row r="8" spans="1:4">
      <c r="A8" s="4"/>
      <c r="B8" s="5"/>
      <c r="C8" s="11" t="s">
        <v>26</v>
      </c>
      <c r="D8" t="s">
        <v>18</v>
      </c>
    </row>
    <row r="9" spans="1:4">
      <c r="A9" s="4"/>
      <c r="B9" s="5"/>
      <c r="C9" s="11" t="s">
        <v>27</v>
      </c>
      <c r="D9" t="s">
        <v>19</v>
      </c>
    </row>
    <row r="10" spans="1:4">
      <c r="A10" s="4"/>
      <c r="B10" s="5"/>
      <c r="C10" t="s">
        <v>28</v>
      </c>
      <c r="D10" t="s">
        <v>20</v>
      </c>
    </row>
    <row r="11" spans="1:4">
      <c r="A11" s="4"/>
      <c r="B11" s="5"/>
      <c r="C11" t="s">
        <v>9</v>
      </c>
      <c r="D11" t="s">
        <v>29</v>
      </c>
    </row>
    <row r="12" spans="1:4">
      <c r="A12" s="4"/>
      <c r="B12" s="5"/>
      <c r="C12" t="s">
        <v>10</v>
      </c>
      <c r="D12" t="s">
        <v>30</v>
      </c>
    </row>
    <row r="13" spans="1:4">
      <c r="A13" s="4"/>
      <c r="B13" s="12"/>
      <c r="C13" t="s">
        <v>4</v>
      </c>
      <c r="D13" t="s">
        <v>31</v>
      </c>
    </row>
    <row r="14" spans="1:4">
      <c r="A14" s="4"/>
      <c r="B14" s="12"/>
      <c r="C14" t="s">
        <v>5</v>
      </c>
      <c r="D14" t="s">
        <v>32</v>
      </c>
    </row>
    <row r="15" spans="1:4">
      <c r="A15" s="4"/>
      <c r="B15" s="12"/>
    </row>
    <row r="16" spans="1:4">
      <c r="A16" s="4"/>
      <c r="B16" s="5"/>
      <c r="C16" s="5"/>
    </row>
    <row r="17" spans="1:4" ht="23.25">
      <c r="A17" s="4">
        <v>2</v>
      </c>
      <c r="B17" s="10" t="s">
        <v>39</v>
      </c>
      <c r="C17" s="5"/>
    </row>
    <row r="18" spans="1:4">
      <c r="A18" s="4"/>
      <c r="B18" s="5"/>
      <c r="C18" s="13" t="s">
        <v>39</v>
      </c>
      <c r="D18" t="s">
        <v>33</v>
      </c>
    </row>
    <row r="19" spans="1:4">
      <c r="A19" s="4"/>
      <c r="B19" s="5"/>
      <c r="C19" t="s">
        <v>40</v>
      </c>
      <c r="D19" t="s">
        <v>34</v>
      </c>
    </row>
    <row r="20" spans="1:4">
      <c r="A20" s="4"/>
      <c r="B20" s="5"/>
      <c r="C20" t="s">
        <v>41</v>
      </c>
      <c r="D20" t="s">
        <v>35</v>
      </c>
    </row>
    <row r="21" spans="1:4">
      <c r="A21" s="4"/>
      <c r="B21" s="5"/>
      <c r="C21" t="s">
        <v>40</v>
      </c>
      <c r="D21" t="s">
        <v>36</v>
      </c>
    </row>
    <row r="22" spans="1:4">
      <c r="A22" s="4"/>
      <c r="B22" s="5"/>
      <c r="C22" s="13" t="s">
        <v>42</v>
      </c>
      <c r="D22" t="s">
        <v>37</v>
      </c>
    </row>
    <row r="23" spans="1:4">
      <c r="A23" s="4"/>
      <c r="B23" s="5"/>
      <c r="C23" t="s">
        <v>43</v>
      </c>
      <c r="D23" t="s">
        <v>38</v>
      </c>
    </row>
    <row r="24" spans="1:4">
      <c r="A24" s="4"/>
      <c r="B24" s="5"/>
      <c r="C24" t="s">
        <v>9</v>
      </c>
      <c r="D24" t="s">
        <v>44</v>
      </c>
    </row>
    <row r="25" spans="1:4">
      <c r="A25" s="4"/>
      <c r="B25" s="5"/>
      <c r="C25" t="s">
        <v>10</v>
      </c>
      <c r="D25" t="s">
        <v>45</v>
      </c>
    </row>
    <row r="26" spans="1:4">
      <c r="A26" s="4"/>
      <c r="B26" s="5"/>
      <c r="C26" t="s">
        <v>4</v>
      </c>
      <c r="D26" t="s">
        <v>46</v>
      </c>
    </row>
    <row r="27" spans="1:4">
      <c r="A27" s="4"/>
      <c r="B27" s="5"/>
      <c r="C27" t="s">
        <v>5</v>
      </c>
      <c r="D27" t="s">
        <v>47</v>
      </c>
    </row>
    <row r="28" spans="1:4">
      <c r="A28" s="4"/>
      <c r="B28" s="5"/>
      <c r="C28" t="s">
        <v>6</v>
      </c>
      <c r="D28" t="s">
        <v>48</v>
      </c>
    </row>
    <row r="29" spans="1:4">
      <c r="A29" s="4"/>
      <c r="B29" s="5"/>
      <c r="C29" t="s">
        <v>7</v>
      </c>
      <c r="D29" t="s">
        <v>49</v>
      </c>
    </row>
    <row r="30" spans="1:4">
      <c r="A30" s="4"/>
      <c r="B30" s="5"/>
      <c r="C30" t="s">
        <v>8</v>
      </c>
      <c r="D30" t="s">
        <v>50</v>
      </c>
    </row>
    <row r="31" spans="1:4">
      <c r="A31" s="4"/>
      <c r="B31" s="5"/>
    </row>
    <row r="32" spans="1:4" ht="23.25">
      <c r="A32" s="4">
        <v>3</v>
      </c>
      <c r="B32" s="10" t="s">
        <v>55</v>
      </c>
      <c r="C32" s="5"/>
    </row>
    <row r="33" spans="1:4">
      <c r="A33" s="4"/>
      <c r="B33" s="5"/>
      <c r="C33" s="14" t="s">
        <v>56</v>
      </c>
      <c r="D33" s="2" t="s">
        <v>51</v>
      </c>
    </row>
    <row r="34" spans="1:4">
      <c r="A34" s="4"/>
      <c r="B34" s="5"/>
      <c r="C34" s="15" t="s">
        <v>57</v>
      </c>
      <c r="D34" s="2" t="s">
        <v>52</v>
      </c>
    </row>
    <row r="35" spans="1:4">
      <c r="A35" s="4"/>
      <c r="B35" s="5"/>
      <c r="C35" s="5" t="s">
        <v>59</v>
      </c>
      <c r="D35" t="s">
        <v>53</v>
      </c>
    </row>
    <row r="36" spans="1:4">
      <c r="A36" s="4"/>
      <c r="B36" s="5"/>
      <c r="C36" t="s">
        <v>58</v>
      </c>
      <c r="D36" t="s">
        <v>54</v>
      </c>
    </row>
    <row r="37" spans="1:4">
      <c r="A37" s="4"/>
      <c r="B37" s="5"/>
      <c r="C37" s="5" t="s">
        <v>9</v>
      </c>
      <c r="D37" t="s">
        <v>60</v>
      </c>
    </row>
    <row r="38" spans="1:4">
      <c r="A38" s="4"/>
      <c r="B38" s="5"/>
      <c r="C38" s="5" t="s">
        <v>10</v>
      </c>
      <c r="D38" t="s">
        <v>61</v>
      </c>
    </row>
    <row r="39" spans="1:4">
      <c r="A39" s="4"/>
      <c r="B39" s="5"/>
      <c r="C39" s="5" t="s">
        <v>4</v>
      </c>
      <c r="D39" t="s">
        <v>62</v>
      </c>
    </row>
    <row r="40" spans="1:4">
      <c r="A40" s="4"/>
      <c r="B40" s="5"/>
      <c r="C40" s="5" t="s">
        <v>5</v>
      </c>
      <c r="D40" t="s">
        <v>63</v>
      </c>
    </row>
    <row r="41" spans="1:4">
      <c r="A41" s="4"/>
      <c r="B41" s="5"/>
      <c r="C41" s="5" t="s">
        <v>6</v>
      </c>
      <c r="D41" t="s">
        <v>64</v>
      </c>
    </row>
    <row r="42" spans="1:4">
      <c r="A42" s="4"/>
      <c r="B42" s="5"/>
      <c r="C42" s="5" t="s">
        <v>7</v>
      </c>
      <c r="D42" t="s">
        <v>65</v>
      </c>
    </row>
    <row r="43" spans="1:4">
      <c r="A43" s="4"/>
      <c r="B43" s="5"/>
      <c r="C43" s="5" t="s">
        <v>8</v>
      </c>
      <c r="D43" t="s">
        <v>66</v>
      </c>
    </row>
    <row r="44" spans="1:4">
      <c r="A44" s="4"/>
      <c r="B44" s="5"/>
      <c r="C44" s="5" t="s">
        <v>11</v>
      </c>
      <c r="D44" t="s">
        <v>67</v>
      </c>
    </row>
    <row r="45" spans="1:4">
      <c r="A45" s="4"/>
      <c r="B45" s="5"/>
      <c r="C45" s="5"/>
    </row>
    <row r="46" spans="1:4" ht="23.25">
      <c r="A46" s="4">
        <v>4</v>
      </c>
      <c r="B46" s="10" t="s">
        <v>75</v>
      </c>
      <c r="C46" s="5"/>
    </row>
    <row r="47" spans="1:4">
      <c r="A47" s="4"/>
      <c r="B47" s="5"/>
      <c r="C47" s="11" t="s">
        <v>76</v>
      </c>
      <c r="D47" t="s">
        <v>68</v>
      </c>
    </row>
    <row r="48" spans="1:4">
      <c r="A48" s="4"/>
      <c r="B48" s="5"/>
      <c r="C48" s="11" t="s">
        <v>77</v>
      </c>
      <c r="D48" t="s">
        <v>69</v>
      </c>
    </row>
    <row r="49" spans="1:4">
      <c r="A49" s="4"/>
      <c r="B49" s="5"/>
      <c r="C49" s="11" t="s">
        <v>78</v>
      </c>
      <c r="D49" t="s">
        <v>70</v>
      </c>
    </row>
    <row r="50" spans="1:4">
      <c r="A50" s="4"/>
      <c r="B50" s="5"/>
      <c r="C50" s="11" t="s">
        <v>79</v>
      </c>
      <c r="D50" t="s">
        <v>71</v>
      </c>
    </row>
    <row r="51" spans="1:4">
      <c r="A51" s="4"/>
      <c r="B51" s="5"/>
      <c r="C51" s="11" t="s">
        <v>80</v>
      </c>
      <c r="D51" t="s">
        <v>72</v>
      </c>
    </row>
    <row r="52" spans="1:4">
      <c r="A52" s="4"/>
      <c r="B52" s="5"/>
      <c r="C52" s="11" t="s">
        <v>81</v>
      </c>
      <c r="D52" t="s">
        <v>73</v>
      </c>
    </row>
    <row r="53" spans="1:4">
      <c r="A53" s="4"/>
      <c r="B53" s="5"/>
      <c r="C53" s="11" t="s">
        <v>82</v>
      </c>
      <c r="D53" t="s">
        <v>74</v>
      </c>
    </row>
    <row r="54" spans="1:4">
      <c r="A54" s="4"/>
      <c r="B54" s="5"/>
      <c r="C54" t="s">
        <v>9</v>
      </c>
      <c r="D54" t="s">
        <v>83</v>
      </c>
    </row>
    <row r="55" spans="1:4">
      <c r="A55" s="4"/>
      <c r="B55" s="5"/>
      <c r="C55" t="s">
        <v>10</v>
      </c>
      <c r="D55" t="s">
        <v>84</v>
      </c>
    </row>
    <row r="56" spans="1:4">
      <c r="A56" s="4"/>
      <c r="B56" s="5"/>
      <c r="C56" t="s">
        <v>4</v>
      </c>
      <c r="D56" t="s">
        <v>85</v>
      </c>
    </row>
    <row r="57" spans="1:4">
      <c r="A57" s="4"/>
      <c r="B57" s="5"/>
      <c r="C57" t="s">
        <v>5</v>
      </c>
      <c r="D57" t="s">
        <v>86</v>
      </c>
    </row>
    <row r="58" spans="1:4">
      <c r="A58" s="4"/>
      <c r="B58" s="5"/>
    </row>
    <row r="59" spans="1:4" ht="23.25">
      <c r="A59" s="4">
        <v>5</v>
      </c>
      <c r="B59" s="10" t="s">
        <v>96</v>
      </c>
      <c r="C59" s="5"/>
    </row>
    <row r="60" spans="1:4">
      <c r="A60" s="4"/>
      <c r="B60" s="5"/>
      <c r="C60" t="s">
        <v>97</v>
      </c>
      <c r="D60" t="s">
        <v>90</v>
      </c>
    </row>
    <row r="61" spans="1:4">
      <c r="A61" s="4"/>
      <c r="B61" s="5"/>
      <c r="C61" t="s">
        <v>98</v>
      </c>
      <c r="D61" t="s">
        <v>91</v>
      </c>
    </row>
    <row r="62" spans="1:4">
      <c r="A62" s="4"/>
      <c r="B62" s="5"/>
      <c r="C62" t="s">
        <v>99</v>
      </c>
      <c r="D62" t="s">
        <v>92</v>
      </c>
    </row>
    <row r="63" spans="1:4">
      <c r="A63" s="4"/>
      <c r="B63" s="5"/>
      <c r="C63" t="s">
        <v>100</v>
      </c>
      <c r="D63" t="s">
        <v>93</v>
      </c>
    </row>
    <row r="64" spans="1:4">
      <c r="A64" s="4"/>
      <c r="B64" s="5"/>
      <c r="C64" s="17" t="s">
        <v>101</v>
      </c>
      <c r="D64" s="3" t="s">
        <v>94</v>
      </c>
    </row>
    <row r="65" spans="1:4">
      <c r="A65" s="4"/>
      <c r="B65" s="5"/>
      <c r="C65" t="s">
        <v>102</v>
      </c>
      <c r="D65" s="3" t="s">
        <v>95</v>
      </c>
    </row>
    <row r="66" spans="1:4">
      <c r="A66" s="4"/>
      <c r="B66" s="5"/>
      <c r="C66" s="5" t="s">
        <v>9</v>
      </c>
      <c r="D66" t="s">
        <v>87</v>
      </c>
    </row>
    <row r="67" spans="1:4">
      <c r="A67" s="4"/>
      <c r="B67" s="5"/>
      <c r="C67" s="5" t="s">
        <v>10</v>
      </c>
      <c r="D67" t="s">
        <v>88</v>
      </c>
    </row>
    <row r="68" spans="1:4">
      <c r="A68" s="4"/>
      <c r="B68" s="5"/>
      <c r="C68" s="5" t="s">
        <v>4</v>
      </c>
      <c r="D68" t="s">
        <v>89</v>
      </c>
    </row>
    <row r="69" spans="1:4">
      <c r="A69" s="4"/>
      <c r="B69" s="5"/>
      <c r="C69" s="5"/>
    </row>
    <row r="70" spans="1:4" ht="23.25">
      <c r="A70" s="19">
        <v>6</v>
      </c>
      <c r="B70" s="18" t="s">
        <v>114</v>
      </c>
      <c r="C70" s="5"/>
    </row>
    <row r="71" spans="1:4">
      <c r="C71" t="s">
        <v>115</v>
      </c>
      <c r="D71" t="s">
        <v>103</v>
      </c>
    </row>
    <row r="72" spans="1:4">
      <c r="A72" s="4"/>
      <c r="B72" s="5"/>
      <c r="C72" t="s">
        <v>116</v>
      </c>
      <c r="D72" t="s">
        <v>104</v>
      </c>
    </row>
    <row r="73" spans="1:4">
      <c r="C73" t="s">
        <v>117</v>
      </c>
      <c r="D73" t="s">
        <v>105</v>
      </c>
    </row>
    <row r="74" spans="1:4">
      <c r="A74" s="4"/>
      <c r="B74" s="5"/>
      <c r="C74" s="11" t="s">
        <v>118</v>
      </c>
      <c r="D74" s="2" t="s">
        <v>106</v>
      </c>
    </row>
    <row r="75" spans="1:4">
      <c r="A75" s="4"/>
      <c r="B75" s="5"/>
      <c r="C75" t="s">
        <v>119</v>
      </c>
      <c r="D75" t="s">
        <v>107</v>
      </c>
    </row>
    <row r="76" spans="1:4">
      <c r="A76" s="4"/>
      <c r="B76" s="7"/>
      <c r="C76" t="s">
        <v>120</v>
      </c>
      <c r="D76" s="2" t="s">
        <v>108</v>
      </c>
    </row>
    <row r="77" spans="1:4">
      <c r="A77" s="4"/>
      <c r="B77" s="5"/>
      <c r="C77" t="s">
        <v>121</v>
      </c>
      <c r="D77" t="s">
        <v>109</v>
      </c>
    </row>
    <row r="78" spans="1:4">
      <c r="A78" s="4"/>
      <c r="B78" s="5"/>
      <c r="C78" t="s">
        <v>122</v>
      </c>
      <c r="D78" s="2" t="s">
        <v>110</v>
      </c>
    </row>
    <row r="79" spans="1:4">
      <c r="A79" s="4"/>
      <c r="B79" s="5"/>
      <c r="C79" t="s">
        <v>123</v>
      </c>
      <c r="D79" s="2" t="s">
        <v>111</v>
      </c>
    </row>
    <row r="80" spans="1:4">
      <c r="A80" s="4"/>
      <c r="B80" s="5"/>
      <c r="C80" t="s">
        <v>124</v>
      </c>
      <c r="D80" t="s">
        <v>112</v>
      </c>
    </row>
    <row r="81" spans="1:4">
      <c r="A81" s="4"/>
      <c r="B81" s="5"/>
      <c r="C81" t="s">
        <v>125</v>
      </c>
      <c r="D81" t="s">
        <v>113</v>
      </c>
    </row>
    <row r="82" spans="1:4">
      <c r="A82" s="4"/>
      <c r="B82" s="5"/>
      <c r="C82" t="s">
        <v>9</v>
      </c>
      <c r="D82" t="s">
        <v>126</v>
      </c>
    </row>
    <row r="83" spans="1:4">
      <c r="A83" s="4"/>
      <c r="B83" s="5"/>
      <c r="C83" t="s">
        <v>10</v>
      </c>
      <c r="D83" t="s">
        <v>127</v>
      </c>
    </row>
    <row r="84" spans="1:4">
      <c r="A84" s="4"/>
      <c r="B84" s="5"/>
      <c r="C84" t="s">
        <v>4</v>
      </c>
      <c r="D84" t="s">
        <v>128</v>
      </c>
    </row>
    <row r="85" spans="1:4">
      <c r="A85" s="4"/>
      <c r="B85" s="5"/>
      <c r="C85" t="s">
        <v>5</v>
      </c>
      <c r="D85" t="s">
        <v>129</v>
      </c>
    </row>
    <row r="86" spans="1:4">
      <c r="A86" s="4"/>
      <c r="B86" s="5"/>
      <c r="C86" t="s">
        <v>6</v>
      </c>
      <c r="D86" t="s">
        <v>130</v>
      </c>
    </row>
    <row r="87" spans="1:4">
      <c r="A87" s="4"/>
      <c r="B87" s="5"/>
      <c r="C87" t="s">
        <v>7</v>
      </c>
      <c r="D87" t="s">
        <v>131</v>
      </c>
    </row>
    <row r="88" spans="1:4">
      <c r="A88" s="4"/>
      <c r="B88" s="5"/>
    </row>
    <row r="89" spans="1:4" ht="23.25">
      <c r="A89" s="4">
        <v>7</v>
      </c>
      <c r="B89" s="10" t="s">
        <v>136</v>
      </c>
      <c r="C89" s="5"/>
    </row>
    <row r="90" spans="1:4">
      <c r="A90" s="4"/>
      <c r="B90" s="5"/>
      <c r="C90" t="s">
        <v>137</v>
      </c>
      <c r="D90" t="s">
        <v>132</v>
      </c>
    </row>
    <row r="91" spans="1:4">
      <c r="A91" s="4"/>
      <c r="B91" s="5"/>
      <c r="C91" t="s">
        <v>138</v>
      </c>
      <c r="D91" t="s">
        <v>133</v>
      </c>
    </row>
    <row r="92" spans="1:4">
      <c r="A92" s="4"/>
      <c r="B92" s="5"/>
      <c r="C92" t="s">
        <v>139</v>
      </c>
      <c r="D92" t="s">
        <v>134</v>
      </c>
    </row>
    <row r="93" spans="1:4">
      <c r="A93" s="4"/>
      <c r="B93" s="5"/>
      <c r="C93" t="s">
        <v>140</v>
      </c>
      <c r="D93" t="s">
        <v>135</v>
      </c>
    </row>
    <row r="94" spans="1:4">
      <c r="A94" s="4"/>
      <c r="B94" s="5"/>
      <c r="C94" s="5" t="s">
        <v>9</v>
      </c>
      <c r="D94" t="s">
        <v>141</v>
      </c>
    </row>
    <row r="95" spans="1:4">
      <c r="A95" s="4"/>
      <c r="B95" s="5"/>
      <c r="C95" s="5" t="s">
        <v>10</v>
      </c>
      <c r="D95" t="s">
        <v>142</v>
      </c>
    </row>
    <row r="96" spans="1:4">
      <c r="A96" s="4"/>
      <c r="B96" s="5"/>
      <c r="C96" s="5" t="s">
        <v>4</v>
      </c>
      <c r="D96" t="s">
        <v>143</v>
      </c>
    </row>
    <row r="97" spans="1:4">
      <c r="A97" s="4"/>
      <c r="B97" s="5"/>
      <c r="C97" s="5" t="s">
        <v>5</v>
      </c>
      <c r="D97" t="s">
        <v>144</v>
      </c>
    </row>
    <row r="98" spans="1:4">
      <c r="A98" s="4"/>
      <c r="B98" s="5"/>
      <c r="C98" s="5" t="s">
        <v>6</v>
      </c>
      <c r="D98" t="s">
        <v>145</v>
      </c>
    </row>
    <row r="99" spans="1:4">
      <c r="A99" s="4"/>
      <c r="B99" s="5"/>
      <c r="C99" s="5" t="s">
        <v>7</v>
      </c>
      <c r="D99" t="s">
        <v>146</v>
      </c>
    </row>
    <row r="100" spans="1:4">
      <c r="A100" s="4"/>
      <c r="B100" s="5"/>
      <c r="C100" s="5" t="s">
        <v>8</v>
      </c>
      <c r="D100" t="s">
        <v>147</v>
      </c>
    </row>
    <row r="101" spans="1:4">
      <c r="A101" s="4"/>
      <c r="B101" s="5"/>
      <c r="C101" s="5" t="s">
        <v>11</v>
      </c>
      <c r="D101" t="s">
        <v>148</v>
      </c>
    </row>
    <row r="102" spans="1:4">
      <c r="A102" s="4"/>
      <c r="B102" s="5"/>
      <c r="C102" s="5" t="s">
        <v>12</v>
      </c>
      <c r="D102" t="s">
        <v>149</v>
      </c>
    </row>
    <row r="103" spans="1:4">
      <c r="A103" s="4"/>
      <c r="B103" s="5"/>
      <c r="C103" s="5" t="s">
        <v>151</v>
      </c>
      <c r="D103" t="s">
        <v>150</v>
      </c>
    </row>
    <row r="104" spans="1:4">
      <c r="A104" s="4"/>
      <c r="B104" s="5"/>
      <c r="C104" s="5"/>
    </row>
    <row r="105" spans="1:4" ht="23.25">
      <c r="A105" s="4">
        <v>8</v>
      </c>
      <c r="B105" s="10" t="s">
        <v>160</v>
      </c>
      <c r="C105" s="5"/>
    </row>
    <row r="106" spans="1:4">
      <c r="A106" s="4"/>
      <c r="B106" s="5"/>
      <c r="C106" t="s">
        <v>161</v>
      </c>
      <c r="D106" t="s">
        <v>152</v>
      </c>
    </row>
    <row r="107" spans="1:4">
      <c r="A107" s="4"/>
      <c r="B107" s="5"/>
      <c r="C107" t="s">
        <v>162</v>
      </c>
      <c r="D107" t="s">
        <v>153</v>
      </c>
    </row>
    <row r="108" spans="1:4">
      <c r="A108" s="4"/>
      <c r="B108" s="5"/>
      <c r="C108" t="s">
        <v>163</v>
      </c>
      <c r="D108" t="s">
        <v>154</v>
      </c>
    </row>
    <row r="109" spans="1:4">
      <c r="A109" s="4"/>
      <c r="B109" s="5"/>
      <c r="C109" t="s">
        <v>164</v>
      </c>
      <c r="D109" t="s">
        <v>155</v>
      </c>
    </row>
    <row r="110" spans="1:4">
      <c r="A110" s="4"/>
      <c r="B110" s="6"/>
      <c r="C110" t="s">
        <v>165</v>
      </c>
      <c r="D110" t="s">
        <v>156</v>
      </c>
    </row>
    <row r="111" spans="1:4">
      <c r="A111" s="4"/>
      <c r="B111" s="5"/>
      <c r="C111" t="s">
        <v>166</v>
      </c>
      <c r="D111" t="s">
        <v>157</v>
      </c>
    </row>
    <row r="112" spans="1:4">
      <c r="A112" s="4"/>
      <c r="B112" s="5"/>
      <c r="C112" t="s">
        <v>167</v>
      </c>
      <c r="D112" t="s">
        <v>158</v>
      </c>
    </row>
    <row r="113" spans="1:4">
      <c r="A113" s="4"/>
      <c r="B113" s="5"/>
      <c r="C113" t="s">
        <v>168</v>
      </c>
      <c r="D113" t="s">
        <v>159</v>
      </c>
    </row>
    <row r="114" spans="1:4">
      <c r="A114" s="4"/>
      <c r="B114" s="5"/>
      <c r="C114" t="s">
        <v>9</v>
      </c>
      <c r="D114" t="s">
        <v>169</v>
      </c>
    </row>
    <row r="115" spans="1:4">
      <c r="A115" s="4"/>
      <c r="B115" s="5"/>
      <c r="C115" t="s">
        <v>10</v>
      </c>
      <c r="D115" t="s">
        <v>170</v>
      </c>
    </row>
    <row r="116" spans="1:4">
      <c r="A116" s="4"/>
      <c r="B116" s="5"/>
      <c r="C116" t="s">
        <v>4</v>
      </c>
      <c r="D116" t="s">
        <v>171</v>
      </c>
    </row>
    <row r="117" spans="1:4">
      <c r="A117" s="4"/>
      <c r="B117" s="5"/>
      <c r="C117" t="s">
        <v>5</v>
      </c>
      <c r="D117" t="s">
        <v>172</v>
      </c>
    </row>
    <row r="118" spans="1:4">
      <c r="A118" s="4"/>
      <c r="B118" s="5"/>
      <c r="C118" t="s">
        <v>6</v>
      </c>
      <c r="D118" t="s">
        <v>173</v>
      </c>
    </row>
    <row r="119" spans="1:4">
      <c r="A119" s="4"/>
      <c r="B119" s="5"/>
      <c r="C119" t="s">
        <v>7</v>
      </c>
      <c r="D119" t="s">
        <v>174</v>
      </c>
    </row>
    <row r="120" spans="1:4">
      <c r="A120" s="4"/>
      <c r="B120" s="5"/>
    </row>
    <row r="121" spans="1:4" ht="23.25">
      <c r="A121" s="4">
        <v>9</v>
      </c>
      <c r="B121" s="10" t="s">
        <v>182</v>
      </c>
      <c r="C121" s="5"/>
    </row>
    <row r="122" spans="1:4">
      <c r="A122" s="4"/>
      <c r="B122" s="5"/>
      <c r="C122" s="20" t="s">
        <v>183</v>
      </c>
      <c r="D122" t="s">
        <v>175</v>
      </c>
    </row>
    <row r="123" spans="1:4">
      <c r="A123" s="4"/>
      <c r="B123" s="5"/>
      <c r="C123" t="s">
        <v>184</v>
      </c>
      <c r="D123" t="s">
        <v>176</v>
      </c>
    </row>
    <row r="124" spans="1:4">
      <c r="A124" s="4"/>
      <c r="B124" s="5"/>
      <c r="C124" t="s">
        <v>185</v>
      </c>
      <c r="D124" t="s">
        <v>177</v>
      </c>
    </row>
    <row r="125" spans="1:4">
      <c r="A125" s="4"/>
      <c r="B125" s="5"/>
      <c r="C125" t="s">
        <v>186</v>
      </c>
      <c r="D125" t="s">
        <v>178</v>
      </c>
    </row>
    <row r="126" spans="1:4">
      <c r="A126" s="4"/>
      <c r="B126" s="5"/>
      <c r="C126" t="s">
        <v>187</v>
      </c>
      <c r="D126" t="s">
        <v>179</v>
      </c>
    </row>
    <row r="127" spans="1:4">
      <c r="A127" s="4"/>
      <c r="B127" s="5"/>
      <c r="C127" s="5" t="s">
        <v>188</v>
      </c>
      <c r="D127" t="s">
        <v>180</v>
      </c>
    </row>
    <row r="128" spans="1:4">
      <c r="A128" s="4"/>
      <c r="B128" s="5"/>
      <c r="C128" t="s">
        <v>189</v>
      </c>
      <c r="D128" t="s">
        <v>181</v>
      </c>
    </row>
    <row r="129" spans="1:4">
      <c r="A129" s="4"/>
      <c r="B129" s="5"/>
      <c r="C129" t="s">
        <v>9</v>
      </c>
      <c r="D129" t="s">
        <v>190</v>
      </c>
    </row>
    <row r="130" spans="1:4">
      <c r="A130" s="4"/>
      <c r="B130" s="5"/>
      <c r="C130" t="s">
        <v>10</v>
      </c>
      <c r="D130" t="s">
        <v>191</v>
      </c>
    </row>
    <row r="131" spans="1:4">
      <c r="A131" s="4"/>
      <c r="B131" s="5"/>
      <c r="C131" t="s">
        <v>4</v>
      </c>
      <c r="D131" t="s">
        <v>192</v>
      </c>
    </row>
    <row r="132" spans="1:4">
      <c r="A132" s="4"/>
      <c r="B132" s="5"/>
      <c r="C132" t="s">
        <v>5</v>
      </c>
      <c r="D132" t="s">
        <v>193</v>
      </c>
    </row>
    <row r="133" spans="1:4">
      <c r="A133" s="4"/>
      <c r="B133" s="5"/>
      <c r="C133" t="s">
        <v>6</v>
      </c>
      <c r="D133" t="s">
        <v>194</v>
      </c>
    </row>
    <row r="134" spans="1:4">
      <c r="A134" s="4"/>
      <c r="B134" s="5"/>
      <c r="C134" t="s">
        <v>7</v>
      </c>
      <c r="D134" t="s">
        <v>195</v>
      </c>
    </row>
    <row r="135" spans="1:4">
      <c r="A135" s="4"/>
      <c r="B135" s="5"/>
      <c r="C135" t="s">
        <v>8</v>
      </c>
      <c r="D135" t="s">
        <v>196</v>
      </c>
    </row>
    <row r="136" spans="1:4">
      <c r="A136" s="4"/>
      <c r="B136" s="5"/>
    </row>
    <row r="137" spans="1:4">
      <c r="A137" s="4"/>
      <c r="B137" s="5"/>
    </row>
    <row r="138" spans="1:4" ht="23.25">
      <c r="A138" s="4">
        <v>10</v>
      </c>
      <c r="B138" s="10" t="s">
        <v>210</v>
      </c>
      <c r="C138" s="5"/>
    </row>
    <row r="139" spans="1:4">
      <c r="A139" s="4"/>
      <c r="B139" s="5"/>
      <c r="C139" t="s">
        <v>211</v>
      </c>
      <c r="D139" t="s">
        <v>197</v>
      </c>
    </row>
    <row r="140" spans="1:4">
      <c r="A140" s="4"/>
      <c r="B140" s="5"/>
      <c r="C140" t="s">
        <v>212</v>
      </c>
      <c r="D140" t="s">
        <v>198</v>
      </c>
    </row>
    <row r="141" spans="1:4">
      <c r="A141" s="4"/>
      <c r="B141" s="5"/>
      <c r="C141" t="s">
        <v>213</v>
      </c>
      <c r="D141" t="s">
        <v>199</v>
      </c>
    </row>
    <row r="142" spans="1:4">
      <c r="A142" s="4"/>
      <c r="B142" s="5"/>
      <c r="C142" t="s">
        <v>214</v>
      </c>
      <c r="D142" t="s">
        <v>200</v>
      </c>
    </row>
    <row r="143" spans="1:4">
      <c r="A143" s="4"/>
      <c r="B143" s="5"/>
      <c r="C143" t="s">
        <v>215</v>
      </c>
      <c r="D143" t="s">
        <v>201</v>
      </c>
    </row>
    <row r="144" spans="1:4">
      <c r="A144" s="4"/>
      <c r="B144" s="5"/>
      <c r="C144" t="s">
        <v>216</v>
      </c>
      <c r="D144" t="s">
        <v>202</v>
      </c>
    </row>
    <row r="145" spans="1:4">
      <c r="A145" s="4"/>
      <c r="B145" s="5"/>
      <c r="C145" t="s">
        <v>217</v>
      </c>
      <c r="D145" t="s">
        <v>203</v>
      </c>
    </row>
    <row r="146" spans="1:4">
      <c r="A146" s="4"/>
      <c r="B146" s="5"/>
      <c r="C146" t="s">
        <v>9</v>
      </c>
      <c r="D146" t="s">
        <v>204</v>
      </c>
    </row>
    <row r="147" spans="1:4">
      <c r="A147" s="4"/>
      <c r="B147" s="5"/>
      <c r="C147" t="s">
        <v>10</v>
      </c>
      <c r="D147" t="s">
        <v>205</v>
      </c>
    </row>
    <row r="148" spans="1:4">
      <c r="A148" s="4"/>
      <c r="B148" s="5"/>
      <c r="C148" t="s">
        <v>4</v>
      </c>
      <c r="D148" t="s">
        <v>206</v>
      </c>
    </row>
    <row r="149" spans="1:4">
      <c r="A149" s="4"/>
      <c r="B149" s="5"/>
      <c r="C149" t="s">
        <v>5</v>
      </c>
      <c r="D149" t="s">
        <v>207</v>
      </c>
    </row>
    <row r="150" spans="1:4">
      <c r="A150" s="4"/>
      <c r="B150" s="5"/>
      <c r="C150" t="s">
        <v>6</v>
      </c>
      <c r="D150" t="s">
        <v>208</v>
      </c>
    </row>
    <row r="151" spans="1:4">
      <c r="A151" s="4"/>
      <c r="B151" s="5"/>
      <c r="C151" t="s">
        <v>7</v>
      </c>
      <c r="D151" t="s">
        <v>209</v>
      </c>
    </row>
    <row r="152" spans="1:4">
      <c r="A152" s="4"/>
      <c r="B152" s="5"/>
      <c r="C152" s="5"/>
    </row>
    <row r="153" spans="1:4" ht="23.25">
      <c r="A153" s="4">
        <v>11</v>
      </c>
      <c r="B153" s="10" t="s">
        <v>224</v>
      </c>
      <c r="C153" s="5"/>
    </row>
    <row r="154" spans="1:4">
      <c r="A154" s="4"/>
      <c r="B154" s="5"/>
      <c r="C154" s="17" t="s">
        <v>224</v>
      </c>
      <c r="D154" t="s">
        <v>218</v>
      </c>
    </row>
    <row r="155" spans="1:4">
      <c r="A155" s="4"/>
      <c r="B155" s="5"/>
      <c r="C155" s="17" t="s">
        <v>225</v>
      </c>
      <c r="D155" t="s">
        <v>219</v>
      </c>
    </row>
    <row r="156" spans="1:4">
      <c r="A156" s="4"/>
      <c r="B156" s="5"/>
      <c r="C156" s="17" t="s">
        <v>226</v>
      </c>
      <c r="D156" t="s">
        <v>220</v>
      </c>
    </row>
    <row r="157" spans="1:4">
      <c r="A157" s="4"/>
      <c r="B157" s="5"/>
      <c r="C157" s="17" t="s">
        <v>56</v>
      </c>
      <c r="D157" t="s">
        <v>221</v>
      </c>
    </row>
    <row r="158" spans="1:4">
      <c r="A158" s="4"/>
      <c r="B158" s="5"/>
      <c r="C158" s="17" t="s">
        <v>227</v>
      </c>
      <c r="D158" t="s">
        <v>222</v>
      </c>
    </row>
    <row r="159" spans="1:4">
      <c r="A159" s="4"/>
      <c r="B159" s="5"/>
      <c r="C159" s="17" t="s">
        <v>228</v>
      </c>
      <c r="D159" t="s">
        <v>223</v>
      </c>
    </row>
    <row r="160" spans="1:4">
      <c r="A160" s="4"/>
      <c r="B160" s="5"/>
      <c r="C160" s="5" t="s">
        <v>9</v>
      </c>
      <c r="D160" t="s">
        <v>229</v>
      </c>
    </row>
    <row r="161" spans="1:4">
      <c r="A161" s="4"/>
      <c r="B161" s="5"/>
      <c r="C161" s="5" t="s">
        <v>10</v>
      </c>
      <c r="D161" t="s">
        <v>230</v>
      </c>
    </row>
    <row r="162" spans="1:4">
      <c r="A162" s="4"/>
      <c r="B162" s="5"/>
      <c r="C162" s="5" t="s">
        <v>4</v>
      </c>
      <c r="D162" t="s">
        <v>231</v>
      </c>
    </row>
    <row r="163" spans="1:4">
      <c r="A163" s="4"/>
      <c r="B163" s="5"/>
      <c r="C163" s="5" t="s">
        <v>5</v>
      </c>
      <c r="D163" t="s">
        <v>232</v>
      </c>
    </row>
    <row r="164" spans="1:4">
      <c r="A164" s="4"/>
      <c r="B164" s="5"/>
      <c r="C164" s="5" t="s">
        <v>6</v>
      </c>
      <c r="D164" t="s">
        <v>233</v>
      </c>
    </row>
    <row r="165" spans="1:4">
      <c r="A165" s="4"/>
      <c r="B165" s="5"/>
      <c r="C165" s="5" t="s">
        <v>7</v>
      </c>
      <c r="D165" t="s">
        <v>234</v>
      </c>
    </row>
    <row r="166" spans="1:4">
      <c r="A166" s="4"/>
      <c r="B166" s="5"/>
      <c r="C166" s="5" t="s">
        <v>8</v>
      </c>
      <c r="D166" t="s">
        <v>235</v>
      </c>
    </row>
    <row r="167" spans="1:4">
      <c r="A167" s="4"/>
      <c r="B167" s="5"/>
      <c r="C167" s="5" t="s">
        <v>11</v>
      </c>
      <c r="D167" t="s">
        <v>236</v>
      </c>
    </row>
    <row r="168" spans="1:4">
      <c r="A168" s="4"/>
      <c r="B168" s="5"/>
      <c r="C168" s="5" t="s">
        <v>12</v>
      </c>
      <c r="D168" t="s">
        <v>237</v>
      </c>
    </row>
    <row r="169" spans="1:4">
      <c r="A169" s="4"/>
      <c r="B169" s="5"/>
      <c r="C169" s="5" t="s">
        <v>151</v>
      </c>
      <c r="D169" t="s">
        <v>238</v>
      </c>
    </row>
    <row r="170" spans="1:4">
      <c r="A170" s="4"/>
      <c r="B170" s="5"/>
      <c r="C170" s="5" t="s">
        <v>242</v>
      </c>
      <c r="D170" t="s">
        <v>239</v>
      </c>
    </row>
    <row r="171" spans="1:4">
      <c r="A171" s="4"/>
      <c r="B171" s="5"/>
      <c r="C171" s="5" t="s">
        <v>243</v>
      </c>
      <c r="D171" t="s">
        <v>240</v>
      </c>
    </row>
    <row r="172" spans="1:4">
      <c r="A172" s="4"/>
      <c r="B172" s="5"/>
      <c r="C172" s="5" t="s">
        <v>244</v>
      </c>
      <c r="D172" t="s">
        <v>241</v>
      </c>
    </row>
    <row r="173" spans="1:4">
      <c r="A173" s="4"/>
      <c r="B173" s="5"/>
      <c r="C173" s="5"/>
    </row>
    <row r="174" spans="1:4" ht="23.25">
      <c r="A174" s="4">
        <v>12</v>
      </c>
      <c r="B174" s="10" t="s">
        <v>247</v>
      </c>
      <c r="C174" s="5"/>
    </row>
    <row r="175" spans="1:4">
      <c r="A175" s="4"/>
      <c r="B175" s="5"/>
      <c r="C175" t="s">
        <v>247</v>
      </c>
      <c r="D175" t="s">
        <v>245</v>
      </c>
    </row>
    <row r="176" spans="1:4">
      <c r="A176" s="4"/>
      <c r="B176" s="5"/>
      <c r="C176" t="s">
        <v>248</v>
      </c>
      <c r="D176" t="s">
        <v>246</v>
      </c>
    </row>
    <row r="177" spans="1:4">
      <c r="A177" s="4"/>
      <c r="B177" s="5"/>
      <c r="C177" t="s">
        <v>9</v>
      </c>
      <c r="D177" t="s">
        <v>249</v>
      </c>
    </row>
    <row r="178" spans="1:4">
      <c r="A178" s="4"/>
      <c r="B178" s="5"/>
      <c r="C178" t="s">
        <v>10</v>
      </c>
      <c r="D178" t="s">
        <v>250</v>
      </c>
    </row>
    <row r="179" spans="1:4">
      <c r="A179" s="4"/>
      <c r="B179" s="5"/>
      <c r="C179" t="s">
        <v>4</v>
      </c>
      <c r="D179" t="s">
        <v>251</v>
      </c>
    </row>
    <row r="180" spans="1:4">
      <c r="A180" s="4"/>
      <c r="B180" s="5"/>
      <c r="C180" t="s">
        <v>5</v>
      </c>
      <c r="D180" t="s">
        <v>252</v>
      </c>
    </row>
    <row r="181" spans="1:4">
      <c r="A181" s="4"/>
      <c r="B181" s="5"/>
      <c r="C181" t="s">
        <v>6</v>
      </c>
      <c r="D181" t="s">
        <v>253</v>
      </c>
    </row>
    <row r="182" spans="1:4">
      <c r="A182" s="4"/>
      <c r="B182" s="5"/>
      <c r="C182" t="s">
        <v>7</v>
      </c>
      <c r="D182" t="s">
        <v>254</v>
      </c>
    </row>
    <row r="183" spans="1:4">
      <c r="A183" s="4"/>
      <c r="B183" s="5"/>
      <c r="C183" t="s">
        <v>8</v>
      </c>
      <c r="D183" t="s">
        <v>255</v>
      </c>
    </row>
    <row r="184" spans="1:4">
      <c r="A184" s="4"/>
      <c r="B184" s="5"/>
      <c r="C184" t="s">
        <v>11</v>
      </c>
      <c r="D184" t="s">
        <v>256</v>
      </c>
    </row>
    <row r="185" spans="1:4">
      <c r="A185" s="4"/>
      <c r="B185" s="5"/>
      <c r="C185" t="s">
        <v>12</v>
      </c>
      <c r="D185" t="s">
        <v>257</v>
      </c>
    </row>
    <row r="186" spans="1:4">
      <c r="A186" s="4"/>
      <c r="B186" s="5"/>
      <c r="C186" t="s">
        <v>151</v>
      </c>
      <c r="D186" t="s">
        <v>258</v>
      </c>
    </row>
    <row r="187" spans="1:4">
      <c r="A187" s="4"/>
      <c r="B187" s="5"/>
      <c r="C187" t="s">
        <v>242</v>
      </c>
      <c r="D187" t="s">
        <v>259</v>
      </c>
    </row>
    <row r="188" spans="1:4">
      <c r="A188" s="4"/>
      <c r="B188" s="5"/>
    </row>
    <row r="189" spans="1:4" ht="23.25">
      <c r="A189" s="4">
        <v>13</v>
      </c>
      <c r="B189" s="10" t="s">
        <v>260</v>
      </c>
      <c r="C189" s="5"/>
    </row>
    <row r="190" spans="1:4" ht="23.25">
      <c r="A190" s="4"/>
      <c r="B190" s="5"/>
      <c r="C190" s="10" t="s">
        <v>263</v>
      </c>
      <c r="D190" t="s">
        <v>261</v>
      </c>
    </row>
    <row r="191" spans="1:4">
      <c r="A191" s="4"/>
      <c r="B191" s="5"/>
      <c r="C191" t="s">
        <v>264</v>
      </c>
      <c r="D191" t="s">
        <v>262</v>
      </c>
    </row>
    <row r="192" spans="1:4">
      <c r="A192" s="4"/>
      <c r="B192" s="5"/>
      <c r="C192" s="5" t="s">
        <v>9</v>
      </c>
      <c r="D192" t="s">
        <v>265</v>
      </c>
    </row>
    <row r="193" spans="1:4">
      <c r="A193" s="4"/>
      <c r="B193" s="5"/>
      <c r="C193" s="5" t="s">
        <v>10</v>
      </c>
      <c r="D193" t="s">
        <v>266</v>
      </c>
    </row>
    <row r="194" spans="1:4">
      <c r="A194" s="4"/>
      <c r="B194" s="5"/>
      <c r="C194" s="5" t="s">
        <v>4</v>
      </c>
      <c r="D194" t="s">
        <v>267</v>
      </c>
    </row>
    <row r="195" spans="1:4">
      <c r="A195" s="4"/>
      <c r="B195" s="5"/>
      <c r="C195" s="5" t="s">
        <v>5</v>
      </c>
      <c r="D195" t="s">
        <v>268</v>
      </c>
    </row>
    <row r="196" spans="1:4">
      <c r="A196" s="4"/>
      <c r="B196" s="5"/>
      <c r="C196" s="5" t="s">
        <v>6</v>
      </c>
      <c r="D196" t="s">
        <v>269</v>
      </c>
    </row>
    <row r="197" spans="1:4">
      <c r="A197" s="4"/>
      <c r="B197" s="5"/>
      <c r="C197" s="5" t="s">
        <v>7</v>
      </c>
      <c r="D197" t="s">
        <v>270</v>
      </c>
    </row>
    <row r="198" spans="1:4">
      <c r="A198" s="4"/>
      <c r="B198" s="5"/>
      <c r="C198" s="5"/>
    </row>
    <row r="199" spans="1:4">
      <c r="A199" s="4"/>
      <c r="B199" s="5"/>
      <c r="C199" s="5"/>
    </row>
    <row r="200" spans="1:4" ht="23.25">
      <c r="A200" s="4">
        <v>14</v>
      </c>
      <c r="B200" s="10" t="s">
        <v>276</v>
      </c>
      <c r="C200" s="5"/>
    </row>
    <row r="201" spans="1:4">
      <c r="A201" s="4"/>
      <c r="B201" s="5"/>
      <c r="C201" t="s">
        <v>277</v>
      </c>
      <c r="D201" t="s">
        <v>271</v>
      </c>
    </row>
    <row r="202" spans="1:4">
      <c r="A202" s="4"/>
      <c r="B202" s="5"/>
      <c r="C202" t="s">
        <v>278</v>
      </c>
      <c r="D202" t="s">
        <v>272</v>
      </c>
    </row>
    <row r="203" spans="1:4">
      <c r="A203" s="4"/>
      <c r="B203" s="5"/>
      <c r="C203" s="2" t="s">
        <v>279</v>
      </c>
      <c r="D203" s="2" t="s">
        <v>273</v>
      </c>
    </row>
    <row r="204" spans="1:4" ht="15.75">
      <c r="A204" s="4"/>
      <c r="B204" s="5"/>
      <c r="C204" s="16" t="s">
        <v>280</v>
      </c>
      <c r="D204" t="s">
        <v>274</v>
      </c>
    </row>
    <row r="205" spans="1:4">
      <c r="A205" s="4"/>
      <c r="B205" s="5"/>
      <c r="C205" t="s">
        <v>281</v>
      </c>
      <c r="D205" t="s">
        <v>275</v>
      </c>
    </row>
    <row r="206" spans="1:4">
      <c r="A206" s="4"/>
      <c r="B206" s="5"/>
      <c r="C206" s="5" t="s">
        <v>9</v>
      </c>
      <c r="D206" t="s">
        <v>282</v>
      </c>
    </row>
    <row r="207" spans="1:4">
      <c r="A207" s="4"/>
      <c r="B207" s="5"/>
      <c r="C207" s="5" t="s">
        <v>10</v>
      </c>
      <c r="D207" t="s">
        <v>283</v>
      </c>
    </row>
    <row r="208" spans="1:4">
      <c r="A208" s="4"/>
      <c r="B208" s="5"/>
      <c r="C208" s="5" t="s">
        <v>4</v>
      </c>
      <c r="D208" t="s">
        <v>284</v>
      </c>
    </row>
    <row r="209" spans="1:4">
      <c r="A209" s="4"/>
      <c r="B209" s="5"/>
      <c r="C209" s="5" t="s">
        <v>5</v>
      </c>
      <c r="D209" t="s">
        <v>285</v>
      </c>
    </row>
    <row r="210" spans="1:4">
      <c r="A210" s="4"/>
      <c r="B210" s="5"/>
      <c r="C210" s="5" t="s">
        <v>6</v>
      </c>
      <c r="D210" t="s">
        <v>286</v>
      </c>
    </row>
    <row r="211" spans="1:4">
      <c r="A211" s="4"/>
      <c r="B211" s="5"/>
      <c r="C211" s="5" t="s">
        <v>7</v>
      </c>
      <c r="D211" t="s">
        <v>287</v>
      </c>
    </row>
    <row r="212" spans="1:4">
      <c r="A212" s="4"/>
      <c r="B212" s="5"/>
      <c r="C212" s="5" t="s">
        <v>8</v>
      </c>
      <c r="D212" t="s">
        <v>288</v>
      </c>
    </row>
    <row r="213" spans="1:4">
      <c r="A213" s="4"/>
      <c r="B213" s="5"/>
      <c r="C213" s="5"/>
    </row>
    <row r="214" spans="1:4" ht="23.25">
      <c r="A214" s="9">
        <v>15</v>
      </c>
      <c r="B214" s="10" t="s">
        <v>295</v>
      </c>
    </row>
    <row r="215" spans="1:4">
      <c r="C215" t="s">
        <v>296</v>
      </c>
      <c r="D215" t="s">
        <v>289</v>
      </c>
    </row>
    <row r="216" spans="1:4" ht="15.75">
      <c r="C216" s="16" t="s">
        <v>297</v>
      </c>
      <c r="D216" t="s">
        <v>290</v>
      </c>
    </row>
    <row r="217" spans="1:4">
      <c r="C217" t="s">
        <v>99</v>
      </c>
      <c r="D217" t="s">
        <v>291</v>
      </c>
    </row>
    <row r="218" spans="1:4">
      <c r="C218" t="s">
        <v>298</v>
      </c>
      <c r="D218" t="s">
        <v>292</v>
      </c>
    </row>
    <row r="219" spans="1:4">
      <c r="C219" t="s">
        <v>299</v>
      </c>
      <c r="D219" t="s">
        <v>293</v>
      </c>
    </row>
    <row r="220" spans="1:4">
      <c r="C220" t="s">
        <v>300</v>
      </c>
      <c r="D220" t="s">
        <v>294</v>
      </c>
    </row>
    <row r="221" spans="1:4">
      <c r="C221" s="5" t="s">
        <v>9</v>
      </c>
      <c r="D221" t="s">
        <v>301</v>
      </c>
    </row>
    <row r="222" spans="1:4">
      <c r="C222" s="5" t="s">
        <v>10</v>
      </c>
      <c r="D222" t="s">
        <v>302</v>
      </c>
    </row>
    <row r="223" spans="1:4">
      <c r="C223" s="5" t="s">
        <v>4</v>
      </c>
      <c r="D223" t="s">
        <v>303</v>
      </c>
    </row>
    <row r="224" spans="1:4">
      <c r="C224" s="5" t="s">
        <v>5</v>
      </c>
      <c r="D224" t="s">
        <v>304</v>
      </c>
    </row>
    <row r="225" spans="1:4">
      <c r="C225" s="5" t="s">
        <v>6</v>
      </c>
      <c r="D225" t="s">
        <v>305</v>
      </c>
    </row>
    <row r="226" spans="1:4">
      <c r="C226" s="5"/>
    </row>
    <row r="227" spans="1:4" ht="23.25">
      <c r="A227" s="9">
        <v>16</v>
      </c>
      <c r="B227" s="10" t="s">
        <v>312</v>
      </c>
      <c r="C227" s="5"/>
    </row>
    <row r="228" spans="1:4">
      <c r="C228" s="5" t="s">
        <v>309</v>
      </c>
      <c r="D228" t="s">
        <v>306</v>
      </c>
    </row>
    <row r="229" spans="1:4">
      <c r="C229" t="s">
        <v>310</v>
      </c>
      <c r="D229" t="s">
        <v>307</v>
      </c>
    </row>
    <row r="230" spans="1:4">
      <c r="C230" t="s">
        <v>311</v>
      </c>
      <c r="D230" t="s">
        <v>308</v>
      </c>
    </row>
    <row r="231" spans="1:4">
      <c r="C231" s="5" t="s">
        <v>9</v>
      </c>
      <c r="D231" t="s">
        <v>313</v>
      </c>
    </row>
    <row r="232" spans="1:4">
      <c r="C232" s="5" t="s">
        <v>10</v>
      </c>
      <c r="D232" t="s">
        <v>314</v>
      </c>
    </row>
    <row r="233" spans="1:4">
      <c r="C233" s="5" t="s">
        <v>4</v>
      </c>
      <c r="D233" t="s">
        <v>315</v>
      </c>
    </row>
    <row r="234" spans="1:4">
      <c r="C234" s="5" t="s">
        <v>5</v>
      </c>
      <c r="D234" t="s">
        <v>316</v>
      </c>
    </row>
    <row r="235" spans="1:4">
      <c r="C235" s="5" t="s">
        <v>6</v>
      </c>
      <c r="D235" t="s">
        <v>317</v>
      </c>
    </row>
    <row r="236" spans="1:4">
      <c r="C236" s="5" t="s">
        <v>7</v>
      </c>
      <c r="D236" t="s">
        <v>318</v>
      </c>
    </row>
  </sheetData>
  <conditionalFormatting sqref="D3">
    <cfRule type="duplicateValues" dxfId="205" priority="319" stopIfTrue="1"/>
    <cfRule type="duplicateValues" dxfId="204" priority="320" stopIfTrue="1"/>
  </conditionalFormatting>
  <conditionalFormatting sqref="D4">
    <cfRule type="duplicateValues" dxfId="203" priority="317" stopIfTrue="1"/>
    <cfRule type="duplicateValues" dxfId="202" priority="318" stopIfTrue="1"/>
  </conditionalFormatting>
  <conditionalFormatting sqref="D5">
    <cfRule type="duplicateValues" dxfId="201" priority="315" stopIfTrue="1"/>
    <cfRule type="duplicateValues" dxfId="200" priority="316" stopIfTrue="1"/>
  </conditionalFormatting>
  <conditionalFormatting sqref="D6">
    <cfRule type="duplicateValues" dxfId="199" priority="313" stopIfTrue="1"/>
    <cfRule type="duplicateValues" dxfId="198" priority="314" stopIfTrue="1"/>
  </conditionalFormatting>
  <conditionalFormatting sqref="D7">
    <cfRule type="duplicateValues" dxfId="197" priority="311" stopIfTrue="1"/>
    <cfRule type="duplicateValues" dxfId="196" priority="312" stopIfTrue="1"/>
  </conditionalFormatting>
  <conditionalFormatting sqref="D8">
    <cfRule type="duplicateValues" dxfId="195" priority="307" stopIfTrue="1"/>
    <cfRule type="duplicateValues" dxfId="194" priority="308" stopIfTrue="1"/>
  </conditionalFormatting>
  <conditionalFormatting sqref="D9">
    <cfRule type="duplicateValues" dxfId="193" priority="303" stopIfTrue="1"/>
    <cfRule type="duplicateValues" dxfId="192" priority="304" stopIfTrue="1"/>
  </conditionalFormatting>
  <conditionalFormatting sqref="D3:D10">
    <cfRule type="duplicateValues" dxfId="191" priority="299" stopIfTrue="1"/>
    <cfRule type="duplicateValues" dxfId="190" priority="300" stopIfTrue="1"/>
  </conditionalFormatting>
  <conditionalFormatting sqref="D18">
    <cfRule type="duplicateValues" dxfId="189" priority="297" stopIfTrue="1"/>
    <cfRule type="duplicateValues" dxfId="188" priority="298" stopIfTrue="1"/>
  </conditionalFormatting>
  <conditionalFormatting sqref="D19">
    <cfRule type="duplicateValues" dxfId="187" priority="295" stopIfTrue="1"/>
    <cfRule type="duplicateValues" dxfId="186" priority="296" stopIfTrue="1"/>
  </conditionalFormatting>
  <conditionalFormatting sqref="D20">
    <cfRule type="duplicateValues" dxfId="185" priority="293" stopIfTrue="1"/>
    <cfRule type="duplicateValues" dxfId="184" priority="294" stopIfTrue="1"/>
  </conditionalFormatting>
  <conditionalFormatting sqref="D21">
    <cfRule type="duplicateValues" dxfId="183" priority="291" stopIfTrue="1"/>
    <cfRule type="duplicateValues" dxfId="182" priority="292" stopIfTrue="1"/>
  </conditionalFormatting>
  <conditionalFormatting sqref="D22">
    <cfRule type="duplicateValues" dxfId="181" priority="289" stopIfTrue="1"/>
    <cfRule type="duplicateValues" dxfId="180" priority="290" stopIfTrue="1"/>
  </conditionalFormatting>
  <conditionalFormatting sqref="D23">
    <cfRule type="duplicateValues" dxfId="179" priority="285" stopIfTrue="1"/>
    <cfRule type="duplicateValues" dxfId="178" priority="286" stopIfTrue="1"/>
  </conditionalFormatting>
  <conditionalFormatting sqref="D24">
    <cfRule type="duplicateValues" dxfId="177" priority="281" stopIfTrue="1"/>
    <cfRule type="duplicateValues" dxfId="176" priority="282" stopIfTrue="1"/>
  </conditionalFormatting>
  <conditionalFormatting sqref="D18:D25">
    <cfRule type="duplicateValues" dxfId="175" priority="277" stopIfTrue="1"/>
    <cfRule type="duplicateValues" dxfId="174" priority="278" stopIfTrue="1"/>
  </conditionalFormatting>
  <conditionalFormatting sqref="D47">
    <cfRule type="duplicateValues" dxfId="173" priority="253" stopIfTrue="1"/>
    <cfRule type="duplicateValues" dxfId="172" priority="254" stopIfTrue="1"/>
  </conditionalFormatting>
  <conditionalFormatting sqref="D48">
    <cfRule type="duplicateValues" dxfId="171" priority="251" stopIfTrue="1"/>
    <cfRule type="duplicateValues" dxfId="170" priority="252" stopIfTrue="1"/>
  </conditionalFormatting>
  <conditionalFormatting sqref="D49">
    <cfRule type="duplicateValues" dxfId="169" priority="249" stopIfTrue="1"/>
    <cfRule type="duplicateValues" dxfId="168" priority="250" stopIfTrue="1"/>
  </conditionalFormatting>
  <conditionalFormatting sqref="D50">
    <cfRule type="duplicateValues" dxfId="167" priority="247" stopIfTrue="1"/>
    <cfRule type="duplicateValues" dxfId="166" priority="248" stopIfTrue="1"/>
  </conditionalFormatting>
  <conditionalFormatting sqref="D51">
    <cfRule type="duplicateValues" dxfId="165" priority="245" stopIfTrue="1"/>
    <cfRule type="duplicateValues" dxfId="164" priority="246" stopIfTrue="1"/>
  </conditionalFormatting>
  <conditionalFormatting sqref="D60">
    <cfRule type="duplicateValues" dxfId="163" priority="231" stopIfTrue="1"/>
    <cfRule type="duplicateValues" dxfId="162" priority="232" stopIfTrue="1"/>
  </conditionalFormatting>
  <conditionalFormatting sqref="D61">
    <cfRule type="duplicateValues" dxfId="161" priority="229" stopIfTrue="1"/>
    <cfRule type="duplicateValues" dxfId="160" priority="230" stopIfTrue="1"/>
  </conditionalFormatting>
  <conditionalFormatting sqref="D62">
    <cfRule type="duplicateValues" dxfId="159" priority="227" stopIfTrue="1"/>
    <cfRule type="duplicateValues" dxfId="158" priority="228" stopIfTrue="1"/>
  </conditionalFormatting>
  <conditionalFormatting sqref="D63">
    <cfRule type="duplicateValues" dxfId="157" priority="225" stopIfTrue="1"/>
    <cfRule type="duplicateValues" dxfId="156" priority="226" stopIfTrue="1"/>
  </conditionalFormatting>
  <conditionalFormatting sqref="D64">
    <cfRule type="duplicateValues" dxfId="155" priority="223" stopIfTrue="1"/>
    <cfRule type="duplicateValues" dxfId="154" priority="224" stopIfTrue="1"/>
  </conditionalFormatting>
  <conditionalFormatting sqref="D65">
    <cfRule type="duplicateValues" dxfId="153" priority="219" stopIfTrue="1"/>
    <cfRule type="duplicateValues" dxfId="152" priority="220" stopIfTrue="1"/>
  </conditionalFormatting>
  <conditionalFormatting sqref="D77">
    <cfRule type="duplicateValues" dxfId="151" priority="209" stopIfTrue="1"/>
    <cfRule type="duplicateValues" dxfId="150" priority="210" stopIfTrue="1"/>
  </conditionalFormatting>
  <conditionalFormatting sqref="D78">
    <cfRule type="duplicateValues" dxfId="149" priority="207" stopIfTrue="1"/>
    <cfRule type="duplicateValues" dxfId="148" priority="208" stopIfTrue="1"/>
  </conditionalFormatting>
  <conditionalFormatting sqref="D79">
    <cfRule type="duplicateValues" dxfId="147" priority="205" stopIfTrue="1"/>
    <cfRule type="duplicateValues" dxfId="146" priority="206" stopIfTrue="1"/>
  </conditionalFormatting>
  <conditionalFormatting sqref="D80">
    <cfRule type="duplicateValues" dxfId="145" priority="203" stopIfTrue="1"/>
    <cfRule type="duplicateValues" dxfId="144" priority="204" stopIfTrue="1"/>
  </conditionalFormatting>
  <conditionalFormatting sqref="D81">
    <cfRule type="duplicateValues" dxfId="143" priority="201" stopIfTrue="1"/>
    <cfRule type="duplicateValues" dxfId="142" priority="202" stopIfTrue="1"/>
  </conditionalFormatting>
  <conditionalFormatting sqref="D77:D81">
    <cfRule type="duplicateValues" dxfId="141" priority="199" stopIfTrue="1"/>
    <cfRule type="duplicateValues" dxfId="140" priority="200" stopIfTrue="1"/>
  </conditionalFormatting>
  <conditionalFormatting sqref="D90">
    <cfRule type="duplicateValues" dxfId="139" priority="197" stopIfTrue="1"/>
    <cfRule type="duplicateValues" dxfId="138" priority="198" stopIfTrue="1"/>
  </conditionalFormatting>
  <conditionalFormatting sqref="D91">
    <cfRule type="duplicateValues" dxfId="137" priority="195" stopIfTrue="1"/>
    <cfRule type="duplicateValues" dxfId="136" priority="196" stopIfTrue="1"/>
  </conditionalFormatting>
  <conditionalFormatting sqref="D92">
    <cfRule type="duplicateValues" dxfId="135" priority="193" stopIfTrue="1"/>
    <cfRule type="duplicateValues" dxfId="134" priority="194" stopIfTrue="1"/>
  </conditionalFormatting>
  <conditionalFormatting sqref="D93">
    <cfRule type="duplicateValues" dxfId="133" priority="191" stopIfTrue="1"/>
    <cfRule type="duplicateValues" dxfId="132" priority="192" stopIfTrue="1"/>
  </conditionalFormatting>
  <conditionalFormatting sqref="D111">
    <cfRule type="duplicateValues" dxfId="131" priority="175" stopIfTrue="1"/>
    <cfRule type="duplicateValues" dxfId="130" priority="176" stopIfTrue="1"/>
  </conditionalFormatting>
  <conditionalFormatting sqref="D112">
    <cfRule type="duplicateValues" dxfId="129" priority="173" stopIfTrue="1"/>
    <cfRule type="duplicateValues" dxfId="128" priority="174" stopIfTrue="1"/>
  </conditionalFormatting>
  <conditionalFormatting sqref="D113">
    <cfRule type="duplicateValues" dxfId="127" priority="171" stopIfTrue="1"/>
    <cfRule type="duplicateValues" dxfId="126" priority="172" stopIfTrue="1"/>
  </conditionalFormatting>
  <conditionalFormatting sqref="D114">
    <cfRule type="duplicateValues" dxfId="125" priority="169" stopIfTrue="1"/>
    <cfRule type="duplicateValues" dxfId="124" priority="170" stopIfTrue="1"/>
  </conditionalFormatting>
  <conditionalFormatting sqref="D115">
    <cfRule type="duplicateValues" dxfId="123" priority="167" stopIfTrue="1"/>
    <cfRule type="duplicateValues" dxfId="122" priority="168" stopIfTrue="1"/>
  </conditionalFormatting>
  <conditionalFormatting sqref="D116">
    <cfRule type="duplicateValues" dxfId="121" priority="165" stopIfTrue="1"/>
    <cfRule type="duplicateValues" dxfId="120" priority="166" stopIfTrue="1"/>
  </conditionalFormatting>
  <conditionalFormatting sqref="D111:D116">
    <cfRule type="duplicateValues" dxfId="119" priority="163" stopIfTrue="1"/>
    <cfRule type="duplicateValues" dxfId="118" priority="164" stopIfTrue="1"/>
  </conditionalFormatting>
  <conditionalFormatting sqref="D122">
    <cfRule type="duplicateValues" dxfId="117" priority="161" stopIfTrue="1"/>
    <cfRule type="duplicateValues" dxfId="116" priority="162" stopIfTrue="1"/>
  </conditionalFormatting>
  <conditionalFormatting sqref="D123">
    <cfRule type="duplicateValues" dxfId="115" priority="159" stopIfTrue="1"/>
    <cfRule type="duplicateValues" dxfId="114" priority="160" stopIfTrue="1"/>
  </conditionalFormatting>
  <conditionalFormatting sqref="D124">
    <cfRule type="duplicateValues" dxfId="113" priority="157" stopIfTrue="1"/>
    <cfRule type="duplicateValues" dxfId="112" priority="158" stopIfTrue="1"/>
  </conditionalFormatting>
  <conditionalFormatting sqref="D125">
    <cfRule type="duplicateValues" dxfId="111" priority="155" stopIfTrue="1"/>
    <cfRule type="duplicateValues" dxfId="110" priority="156" stopIfTrue="1"/>
  </conditionalFormatting>
  <conditionalFormatting sqref="D126">
    <cfRule type="duplicateValues" dxfId="109" priority="153" stopIfTrue="1"/>
    <cfRule type="duplicateValues" dxfId="108" priority="154" stopIfTrue="1"/>
  </conditionalFormatting>
  <conditionalFormatting sqref="D127">
    <cfRule type="duplicateValues" dxfId="107" priority="151" stopIfTrue="1"/>
    <cfRule type="duplicateValues" dxfId="106" priority="152" stopIfTrue="1"/>
  </conditionalFormatting>
  <conditionalFormatting sqref="D122:D127">
    <cfRule type="duplicateValues" dxfId="105" priority="149" stopIfTrue="1"/>
    <cfRule type="duplicateValues" dxfId="104" priority="150" stopIfTrue="1"/>
  </conditionalFormatting>
  <conditionalFormatting sqref="D139">
    <cfRule type="duplicateValues" dxfId="103" priority="147" stopIfTrue="1"/>
    <cfRule type="duplicateValues" dxfId="102" priority="148" stopIfTrue="1"/>
  </conditionalFormatting>
  <conditionalFormatting sqref="D140">
    <cfRule type="duplicateValues" dxfId="101" priority="145" stopIfTrue="1"/>
    <cfRule type="duplicateValues" dxfId="100" priority="146" stopIfTrue="1"/>
  </conditionalFormatting>
  <conditionalFormatting sqref="D141">
    <cfRule type="duplicateValues" dxfId="99" priority="143" stopIfTrue="1"/>
    <cfRule type="duplicateValues" dxfId="98" priority="144" stopIfTrue="1"/>
  </conditionalFormatting>
  <conditionalFormatting sqref="D142">
    <cfRule type="duplicateValues" dxfId="97" priority="141" stopIfTrue="1"/>
    <cfRule type="duplicateValues" dxfId="96" priority="142" stopIfTrue="1"/>
  </conditionalFormatting>
  <conditionalFormatting sqref="D143">
    <cfRule type="duplicateValues" dxfId="95" priority="139" stopIfTrue="1"/>
    <cfRule type="duplicateValues" dxfId="94" priority="140" stopIfTrue="1"/>
  </conditionalFormatting>
  <conditionalFormatting sqref="D144">
    <cfRule type="duplicateValues" dxfId="93" priority="135" stopIfTrue="1"/>
    <cfRule type="duplicateValues" dxfId="92" priority="136" stopIfTrue="1"/>
  </conditionalFormatting>
  <conditionalFormatting sqref="D154">
    <cfRule type="duplicateValues" dxfId="91" priority="125" stopIfTrue="1"/>
    <cfRule type="duplicateValues" dxfId="90" priority="126" stopIfTrue="1"/>
  </conditionalFormatting>
  <conditionalFormatting sqref="D155">
    <cfRule type="duplicateValues" dxfId="89" priority="123" stopIfTrue="1"/>
    <cfRule type="duplicateValues" dxfId="88" priority="124" stopIfTrue="1"/>
  </conditionalFormatting>
  <conditionalFormatting sqref="D156">
    <cfRule type="duplicateValues" dxfId="87" priority="121" stopIfTrue="1"/>
    <cfRule type="duplicateValues" dxfId="86" priority="122" stopIfTrue="1"/>
  </conditionalFormatting>
  <conditionalFormatting sqref="D157">
    <cfRule type="duplicateValues" dxfId="85" priority="119" stopIfTrue="1"/>
    <cfRule type="duplicateValues" dxfId="84" priority="120" stopIfTrue="1"/>
  </conditionalFormatting>
  <conditionalFormatting sqref="D158">
    <cfRule type="duplicateValues" dxfId="83" priority="117" stopIfTrue="1"/>
    <cfRule type="duplicateValues" dxfId="82" priority="118" stopIfTrue="1"/>
  </conditionalFormatting>
  <conditionalFormatting sqref="D154:D158">
    <cfRule type="duplicateValues" dxfId="81" priority="115" stopIfTrue="1"/>
    <cfRule type="duplicateValues" dxfId="80" priority="116" stopIfTrue="1"/>
  </conditionalFormatting>
  <conditionalFormatting sqref="D190">
    <cfRule type="duplicateValues" dxfId="79" priority="103" stopIfTrue="1"/>
    <cfRule type="duplicateValues" dxfId="78" priority="104" stopIfTrue="1"/>
  </conditionalFormatting>
  <conditionalFormatting sqref="D191">
    <cfRule type="duplicateValues" dxfId="77" priority="101" stopIfTrue="1"/>
    <cfRule type="duplicateValues" dxfId="76" priority="102" stopIfTrue="1"/>
  </conditionalFormatting>
  <conditionalFormatting sqref="D192">
    <cfRule type="duplicateValues" dxfId="75" priority="99" stopIfTrue="1"/>
    <cfRule type="duplicateValues" dxfId="74" priority="100" stopIfTrue="1"/>
  </conditionalFormatting>
  <conditionalFormatting sqref="D193">
    <cfRule type="duplicateValues" dxfId="73" priority="97" stopIfTrue="1"/>
    <cfRule type="duplicateValues" dxfId="72" priority="98" stopIfTrue="1"/>
  </conditionalFormatting>
  <conditionalFormatting sqref="D194">
    <cfRule type="duplicateValues" dxfId="71" priority="95" stopIfTrue="1"/>
    <cfRule type="duplicateValues" dxfId="70" priority="96" stopIfTrue="1"/>
  </conditionalFormatting>
  <conditionalFormatting sqref="D190:D194">
    <cfRule type="duplicateValues" dxfId="69" priority="93" stopIfTrue="1"/>
    <cfRule type="duplicateValues" dxfId="68" priority="94" stopIfTrue="1"/>
  </conditionalFormatting>
  <conditionalFormatting sqref="D201">
    <cfRule type="duplicateValues" dxfId="67" priority="91" stopIfTrue="1"/>
    <cfRule type="duplicateValues" dxfId="66" priority="92" stopIfTrue="1"/>
  </conditionalFormatting>
  <conditionalFormatting sqref="D202">
    <cfRule type="duplicateValues" dxfId="65" priority="89" stopIfTrue="1"/>
    <cfRule type="duplicateValues" dxfId="64" priority="90" stopIfTrue="1"/>
  </conditionalFormatting>
  <conditionalFormatting sqref="D203">
    <cfRule type="duplicateValues" dxfId="63" priority="87" stopIfTrue="1"/>
    <cfRule type="duplicateValues" dxfId="62" priority="88" stopIfTrue="1"/>
  </conditionalFormatting>
  <conditionalFormatting sqref="D204">
    <cfRule type="duplicateValues" dxfId="61" priority="85" stopIfTrue="1"/>
    <cfRule type="duplicateValues" dxfId="60" priority="86" stopIfTrue="1"/>
  </conditionalFormatting>
  <conditionalFormatting sqref="D205">
    <cfRule type="duplicateValues" dxfId="59" priority="83" stopIfTrue="1"/>
    <cfRule type="duplicateValues" dxfId="58" priority="84" stopIfTrue="1"/>
  </conditionalFormatting>
  <conditionalFormatting sqref="D206">
    <cfRule type="duplicateValues" dxfId="57" priority="79" stopIfTrue="1"/>
    <cfRule type="duplicateValues" dxfId="56" priority="80" stopIfTrue="1"/>
  </conditionalFormatting>
  <conditionalFormatting sqref="D207">
    <cfRule type="duplicateValues" dxfId="55" priority="75" stopIfTrue="1"/>
    <cfRule type="duplicateValues" dxfId="54" priority="76" stopIfTrue="1"/>
  </conditionalFormatting>
  <conditionalFormatting sqref="D207 D201:D205">
    <cfRule type="duplicateValues" dxfId="53" priority="71" stopIfTrue="1"/>
    <cfRule type="duplicateValues" dxfId="52" priority="72" stopIfTrue="1"/>
  </conditionalFormatting>
  <conditionalFormatting sqref="D47:D51">
    <cfRule type="duplicateValues" dxfId="51" priority="63" stopIfTrue="1"/>
    <cfRule type="duplicateValues" dxfId="50" priority="64" stopIfTrue="1"/>
  </conditionalFormatting>
  <conditionalFormatting sqref="D74:D82">
    <cfRule type="duplicateValues" dxfId="49" priority="59" stopIfTrue="1"/>
    <cfRule type="duplicateValues" dxfId="48" priority="60" stopIfTrue="1"/>
  </conditionalFormatting>
  <conditionalFormatting sqref="D90:D93">
    <cfRule type="duplicateValues" dxfId="47" priority="397" stopIfTrue="1"/>
    <cfRule type="duplicateValues" dxfId="46" priority="398" stopIfTrue="1"/>
  </conditionalFormatting>
  <conditionalFormatting sqref="D106:D117">
    <cfRule type="duplicateValues" dxfId="45" priority="49" stopIfTrue="1"/>
    <cfRule type="duplicateValues" dxfId="44" priority="50" stopIfTrue="1"/>
  </conditionalFormatting>
  <conditionalFormatting sqref="D122:D131">
    <cfRule type="duplicateValues" dxfId="43" priority="47" stopIfTrue="1"/>
    <cfRule type="duplicateValues" dxfId="42" priority="48" stopIfTrue="1"/>
  </conditionalFormatting>
  <conditionalFormatting sqref="D139:D144">
    <cfRule type="duplicateValues" dxfId="41" priority="45" stopIfTrue="1"/>
    <cfRule type="duplicateValues" dxfId="40" priority="46" stopIfTrue="1"/>
  </conditionalFormatting>
  <conditionalFormatting sqref="D154:D167">
    <cfRule type="duplicateValues" dxfId="39" priority="43" stopIfTrue="1"/>
    <cfRule type="duplicateValues" dxfId="38" priority="44" stopIfTrue="1"/>
  </conditionalFormatting>
  <conditionalFormatting sqref="D164">
    <cfRule type="duplicateValues" dxfId="37" priority="41" stopIfTrue="1"/>
    <cfRule type="duplicateValues" dxfId="36" priority="42" stopIfTrue="1"/>
  </conditionalFormatting>
  <conditionalFormatting sqref="D201:D206">
    <cfRule type="duplicateValues" dxfId="35" priority="35" stopIfTrue="1"/>
    <cfRule type="duplicateValues" dxfId="34" priority="36" stopIfTrue="1"/>
  </conditionalFormatting>
  <conditionalFormatting sqref="D215:D222">
    <cfRule type="duplicateValues" dxfId="33" priority="33" stopIfTrue="1"/>
    <cfRule type="duplicateValues" dxfId="32" priority="34" stopIfTrue="1"/>
  </conditionalFormatting>
  <conditionalFormatting sqref="D18:D23">
    <cfRule type="duplicateValues" dxfId="31" priority="29" stopIfTrue="1"/>
    <cfRule type="duplicateValues" dxfId="30" priority="30" stopIfTrue="1"/>
  </conditionalFormatting>
  <conditionalFormatting sqref="D33:D36">
    <cfRule type="duplicateValues" dxfId="29" priority="27" stopIfTrue="1"/>
    <cfRule type="duplicateValues" dxfId="28" priority="28" stopIfTrue="1"/>
  </conditionalFormatting>
  <conditionalFormatting sqref="D18:D31">
    <cfRule type="duplicateValues" dxfId="27" priority="433" stopIfTrue="1"/>
    <cfRule type="duplicateValues" dxfId="26" priority="434" stopIfTrue="1"/>
  </conditionalFormatting>
  <conditionalFormatting sqref="D47:D50 D52:D53">
    <cfRule type="duplicateValues" dxfId="25" priority="25" stopIfTrue="1"/>
    <cfRule type="duplicateValues" dxfId="24" priority="26" stopIfTrue="1"/>
  </conditionalFormatting>
  <conditionalFormatting sqref="D60:D65">
    <cfRule type="duplicateValues" dxfId="23" priority="23" stopIfTrue="1"/>
    <cfRule type="duplicateValues" dxfId="22" priority="24" stopIfTrue="1"/>
  </conditionalFormatting>
  <conditionalFormatting sqref="D71:D81">
    <cfRule type="duplicateValues" dxfId="21" priority="21" stopIfTrue="1"/>
    <cfRule type="duplicateValues" dxfId="20" priority="22" stopIfTrue="1"/>
  </conditionalFormatting>
  <conditionalFormatting sqref="D90:D92">
    <cfRule type="duplicateValues" dxfId="19" priority="19" stopIfTrue="1"/>
    <cfRule type="duplicateValues" dxfId="18" priority="20" stopIfTrue="1"/>
  </conditionalFormatting>
  <conditionalFormatting sqref="D106:D110">
    <cfRule type="duplicateValues" dxfId="17" priority="17" stopIfTrue="1"/>
    <cfRule type="duplicateValues" dxfId="16" priority="18" stopIfTrue="1"/>
  </conditionalFormatting>
  <conditionalFormatting sqref="D122:D128">
    <cfRule type="duplicateValues" dxfId="15" priority="15" stopIfTrue="1"/>
    <cfRule type="duplicateValues" dxfId="14" priority="16" stopIfTrue="1"/>
  </conditionalFormatting>
  <conditionalFormatting sqref="D139:D145">
    <cfRule type="duplicateValues" dxfId="13" priority="13" stopIfTrue="1"/>
    <cfRule type="duplicateValues" dxfId="12" priority="14" stopIfTrue="1"/>
  </conditionalFormatting>
  <conditionalFormatting sqref="D154:D159">
    <cfRule type="duplicateValues" dxfId="11" priority="11" stopIfTrue="1"/>
    <cfRule type="duplicateValues" dxfId="10" priority="12" stopIfTrue="1"/>
  </conditionalFormatting>
  <conditionalFormatting sqref="D175:D176">
    <cfRule type="duplicateValues" dxfId="9" priority="9" stopIfTrue="1"/>
    <cfRule type="duplicateValues" dxfId="8" priority="10" stopIfTrue="1"/>
  </conditionalFormatting>
  <conditionalFormatting sqref="D190:D191">
    <cfRule type="duplicateValues" dxfId="7" priority="7" stopIfTrue="1"/>
    <cfRule type="duplicateValues" dxfId="6" priority="8" stopIfTrue="1"/>
  </conditionalFormatting>
  <conditionalFormatting sqref="D201:D205">
    <cfRule type="duplicateValues" dxfId="5" priority="5" stopIfTrue="1"/>
    <cfRule type="duplicateValues" dxfId="4" priority="6" stopIfTrue="1"/>
  </conditionalFormatting>
  <conditionalFormatting sqref="D215:D220">
    <cfRule type="duplicateValues" dxfId="3" priority="3" stopIfTrue="1"/>
    <cfRule type="duplicateValues" dxfId="2" priority="4" stopIfTrue="1"/>
  </conditionalFormatting>
  <conditionalFormatting sqref="D228:D230">
    <cfRule type="duplicateValues" dxfId="1" priority="1" stopIfTrue="1"/>
    <cfRule type="duplicateValues" dxfId="0" priority="2" stopIfTrue="1"/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pravin</dc:creator>
  <cp:lastModifiedBy>Admin</cp:lastModifiedBy>
  <dcterms:created xsi:type="dcterms:W3CDTF">2017-06-20T06:17:56Z</dcterms:created>
  <dcterms:modified xsi:type="dcterms:W3CDTF">2017-07-13T05:55:53Z</dcterms:modified>
</cp:coreProperties>
</file>