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15600" windowHeight="79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<sst xmlns="http://schemas.openxmlformats.org/spreadsheetml/2006/main" count="448" uniqueCount="343">
  <si>
    <t>S.No</t>
  </si>
  <si>
    <t>LectureTitle</t>
  </si>
  <si>
    <t>ChapterName</t>
  </si>
  <si>
    <t>FileName</t>
  </si>
  <si>
    <t>अपनी संख्याओं की जानकारी</t>
  </si>
  <si>
    <t>संख्याओं की तुलना</t>
  </si>
  <si>
    <t>आरोही एवं अवरोही</t>
  </si>
  <si>
    <t>योग अथवा अन्तर का आकलन</t>
  </si>
  <si>
    <t>कोष्ठकों का प्रसार</t>
  </si>
  <si>
    <t>94372_H.mp4</t>
  </si>
  <si>
    <t>94377_H.mp4</t>
  </si>
  <si>
    <t>94381_H.mp4</t>
  </si>
  <si>
    <t>94383_H.mp4</t>
  </si>
  <si>
    <t>94390_H.mp4</t>
  </si>
  <si>
    <t>94393_H.mp4</t>
  </si>
  <si>
    <t>102041_H.mp4</t>
  </si>
  <si>
    <t>94441_H.mp4</t>
  </si>
  <si>
    <t>कार्यकलाप 3</t>
  </si>
  <si>
    <t>कार्यकलाप 4</t>
  </si>
  <si>
    <t>कार्यकलाप 5</t>
  </si>
  <si>
    <t>कार्यकलाप 6</t>
  </si>
  <si>
    <t>कार्यकलाप 7</t>
  </si>
  <si>
    <t>कार्यकलाप 1</t>
  </si>
  <si>
    <t>कार्यकलाप 2</t>
  </si>
  <si>
    <t>94448.swf</t>
  </si>
  <si>
    <t>94450.swf</t>
  </si>
  <si>
    <t>94452.swf</t>
  </si>
  <si>
    <t>94482.swf</t>
  </si>
  <si>
    <t>94455.swf</t>
  </si>
  <si>
    <t>94458.swf</t>
  </si>
  <si>
    <t>94459.swf</t>
  </si>
  <si>
    <t>94461.swf</t>
  </si>
  <si>
    <t>94463.swf</t>
  </si>
  <si>
    <t>94464.swf</t>
  </si>
  <si>
    <t>94466.swf</t>
  </si>
  <si>
    <t>94469.swf</t>
  </si>
  <si>
    <t>94470.swf</t>
  </si>
  <si>
    <t>94471.swf</t>
  </si>
  <si>
    <t>कार्यकलाप 8</t>
  </si>
  <si>
    <t>कार्यकलाप 9</t>
  </si>
  <si>
    <t>कार्यकलाप 10</t>
  </si>
  <si>
    <t>कार्यकलाप 11</t>
  </si>
  <si>
    <t>कार्यकलाप 12</t>
  </si>
  <si>
    <t>कार्यकलाप 13</t>
  </si>
  <si>
    <t>कार्यकलाप 14</t>
  </si>
  <si>
    <t>पूर्ण संख्याएँ</t>
  </si>
  <si>
    <t>साहचर्य गुण</t>
  </si>
  <si>
    <t>योग पर गुणन का वितरण</t>
  </si>
  <si>
    <t>तत्समक</t>
  </si>
  <si>
    <t>पूर्ण संख्याओं में प्रतिरूप</t>
  </si>
  <si>
    <t>94477_H.mp4</t>
  </si>
  <si>
    <t>94483_H.mp4</t>
  </si>
  <si>
    <t>94486_H.mp4</t>
  </si>
  <si>
    <t>94487_H.mp4</t>
  </si>
  <si>
    <t>94489_H.mp4</t>
  </si>
  <si>
    <t>94490_H.mp4</t>
  </si>
  <si>
    <t>94492_H.mp4</t>
  </si>
  <si>
    <t>102045_H.mp4</t>
  </si>
  <si>
    <t>94506.swf</t>
  </si>
  <si>
    <t>94508.swf</t>
  </si>
  <si>
    <t>94509.swf</t>
  </si>
  <si>
    <t>94510.swf</t>
  </si>
  <si>
    <t>94513.swf</t>
  </si>
  <si>
    <t>94514.swf</t>
  </si>
  <si>
    <t>संख्याओं के साथ खेलन</t>
  </si>
  <si>
    <t>सम और विषम संख्याएँ</t>
  </si>
  <si>
    <t>2 से विभाज्यता</t>
  </si>
  <si>
    <t>3 से विभाज्यता</t>
  </si>
  <si>
    <t>4 से विभाज्यता</t>
  </si>
  <si>
    <t>5 से विभाज्यता</t>
  </si>
  <si>
    <t>6 से विभाज्यता</t>
  </si>
  <si>
    <t>गुणनखंड वृक्ष</t>
  </si>
  <si>
    <t>महत्तम समापवर्तक (म.स.)</t>
  </si>
  <si>
    <t>लघुतम समापवर्त्य (ल.स.)</t>
  </si>
  <si>
    <t>95141.swf</t>
  </si>
  <si>
    <t>95145.swf</t>
  </si>
  <si>
    <t>95149.swf</t>
  </si>
  <si>
    <t>95152.swf</t>
  </si>
  <si>
    <t>95164.swf</t>
  </si>
  <si>
    <t>95168.swf</t>
  </si>
  <si>
    <t>102047.swf</t>
  </si>
  <si>
    <t>102048.swf</t>
  </si>
  <si>
    <t>102049.swf</t>
  </si>
  <si>
    <t>102050.swf</t>
  </si>
  <si>
    <t>102051.swf</t>
  </si>
  <si>
    <t>102052.swf</t>
  </si>
  <si>
    <t>102053.swf</t>
  </si>
  <si>
    <t>102054.swf</t>
  </si>
  <si>
    <t>94535_H.mp4</t>
  </si>
  <si>
    <t>95115_H.mp4</t>
  </si>
  <si>
    <t>95118_H.mp4</t>
  </si>
  <si>
    <t>95123_H.mp4</t>
  </si>
  <si>
    <t>95127_H.mp4</t>
  </si>
  <si>
    <t>95129_H.mp4</t>
  </si>
  <si>
    <t>95130_H.mp4</t>
  </si>
  <si>
    <t>95131_H.mp4</t>
  </si>
  <si>
    <t>94539_H.mp4</t>
  </si>
  <si>
    <t>94540_H.mp4</t>
  </si>
  <si>
    <t>95140_H.mp4</t>
  </si>
  <si>
    <t>95136_H.mp4</t>
  </si>
  <si>
    <t>95139_H.mp4</t>
  </si>
  <si>
    <t>94544_H.mp4</t>
  </si>
  <si>
    <t>95182_H.mp4</t>
  </si>
  <si>
    <t>95191_H.mp4</t>
  </si>
  <si>
    <t>102055_H.mp4</t>
  </si>
  <si>
    <t>95232_H.mp4</t>
  </si>
  <si>
    <t>95238_H.mp4</t>
  </si>
  <si>
    <t>95244_H.mp4</t>
  </si>
  <si>
    <t>95248_H.mp4</t>
  </si>
  <si>
    <t>95256_H.mp4</t>
  </si>
  <si>
    <t>बिन्दु</t>
  </si>
  <si>
    <t>रेखा तथा रेखाखण्ड</t>
  </si>
  <si>
    <t>विभिन्न प्रकार के वक्रों का ज्ञान</t>
  </si>
  <si>
    <t>बहुभुज</t>
  </si>
  <si>
    <t>कोण</t>
  </si>
  <si>
    <t>त्रिभुज</t>
  </si>
  <si>
    <t>चतुर्भुज</t>
  </si>
  <si>
    <t>वृत्त</t>
  </si>
  <si>
    <t>95268.swf</t>
  </si>
  <si>
    <t>95272.swf</t>
  </si>
  <si>
    <t>95279.swf</t>
  </si>
  <si>
    <t>95280.swf</t>
  </si>
  <si>
    <t>95282.swf</t>
  </si>
  <si>
    <t>94552_H.mp4</t>
  </si>
  <si>
    <t>95286_H.mp4</t>
  </si>
  <si>
    <t>97032_H.mp4</t>
  </si>
  <si>
    <t>94554_H.mp4</t>
  </si>
  <si>
    <t>95318_H.mp4</t>
  </si>
  <si>
    <t>102056_H.mp4</t>
  </si>
  <si>
    <t>95323_H.mp4</t>
  </si>
  <si>
    <t>94560_H.mp4</t>
  </si>
  <si>
    <t>95325_H.mp4</t>
  </si>
  <si>
    <t>95326_H.mp4</t>
  </si>
  <si>
    <t>95327_H.mp4</t>
  </si>
  <si>
    <t>95329_H.mp4</t>
  </si>
  <si>
    <t>95331_H.mp4</t>
  </si>
  <si>
    <t>95333_H.mp4</t>
  </si>
  <si>
    <t>95334_H.mp4</t>
  </si>
  <si>
    <t>रेखाखण्ड का मापन</t>
  </si>
  <si>
    <t>देखकर तुलना</t>
  </si>
  <si>
    <t>लम्ब रेखा</t>
  </si>
  <si>
    <t>चतुर्भुज के प्रकार</t>
  </si>
  <si>
    <t>3-विमीय आकृतियाँ</t>
  </si>
  <si>
    <t>घनाभ</t>
  </si>
  <si>
    <t>बेलन</t>
  </si>
  <si>
    <t>शंकु</t>
  </si>
  <si>
    <t>गोला</t>
  </si>
  <si>
    <t>पिरामिड</t>
  </si>
  <si>
    <t>प्रिज्म</t>
  </si>
  <si>
    <t>95337.swf</t>
  </si>
  <si>
    <t>95338.swf</t>
  </si>
  <si>
    <t>95339.swf</t>
  </si>
  <si>
    <t>95341.swf</t>
  </si>
  <si>
    <t>95342.swf</t>
  </si>
  <si>
    <t>95343.swf</t>
  </si>
  <si>
    <t>96179.swf</t>
  </si>
  <si>
    <t>पूर्णांक</t>
  </si>
  <si>
    <t>पूर्णांकों का योग</t>
  </si>
  <si>
    <t>पूर्णांकों का व्यवकलन</t>
  </si>
  <si>
    <t>95347_H.mp4</t>
  </si>
  <si>
    <t>95349_H.mp4</t>
  </si>
  <si>
    <t>95351_H.mp4</t>
  </si>
  <si>
    <t>95354_H.mp4</t>
  </si>
  <si>
    <t>95362.swf</t>
  </si>
  <si>
    <t>95363.swf</t>
  </si>
  <si>
    <t>95364.swf</t>
  </si>
  <si>
    <t>95368.swf</t>
  </si>
  <si>
    <t>95391.swf</t>
  </si>
  <si>
    <t>95392.swf</t>
  </si>
  <si>
    <t>भिन्न</t>
  </si>
  <si>
    <t>97037_H.mp4</t>
  </si>
  <si>
    <t>94573_H.mp4</t>
  </si>
  <si>
    <t>95427_H.mp4</t>
  </si>
  <si>
    <t>95429_H.mp4</t>
  </si>
  <si>
    <t>95432_H.mp4</t>
  </si>
  <si>
    <t>102059_H.mp4</t>
  </si>
  <si>
    <t>102060_H.mp4</t>
  </si>
  <si>
    <t>95493_H.mp4</t>
  </si>
  <si>
    <t>95496_H.mp4</t>
  </si>
  <si>
    <t>असमान भिन्नों की तुलना</t>
  </si>
  <si>
    <t>समान भिन्नों का योग अथवा व्यवकलन</t>
  </si>
  <si>
    <t>असमान भिन्नों का योग अथवा व्यवकलन</t>
  </si>
  <si>
    <t>95499.swf</t>
  </si>
  <si>
    <t>95513.swf</t>
  </si>
  <si>
    <t>95526.swf</t>
  </si>
  <si>
    <t>95547.swf</t>
  </si>
  <si>
    <t>95551.swf</t>
  </si>
  <si>
    <t>95553.swf</t>
  </si>
  <si>
    <t>95554.swf</t>
  </si>
  <si>
    <t>95555.swf</t>
  </si>
  <si>
    <t>दशमलव</t>
  </si>
  <si>
    <t>दशमलव का परिचय</t>
  </si>
  <si>
    <t>शतांश</t>
  </si>
  <si>
    <t>दशमलव संख्याओं का योग तथा व्यवकलन</t>
  </si>
  <si>
    <t>मूर्त पदार्थों के प्रयोग द्वारा दशमलवों का निरूपण</t>
  </si>
  <si>
    <t>94584_H.mp4</t>
  </si>
  <si>
    <t>95557_H.mp4</t>
  </si>
  <si>
    <t>95565_H.mp4</t>
  </si>
  <si>
    <t>102063_H.mp4</t>
  </si>
  <si>
    <t>95660_H.mp4</t>
  </si>
  <si>
    <t>94587_H.mp4</t>
  </si>
  <si>
    <t>95677.swf</t>
  </si>
  <si>
    <t>95701.swf</t>
  </si>
  <si>
    <t>95704.swf</t>
  </si>
  <si>
    <t>95717.swf</t>
  </si>
  <si>
    <t>95723.swf</t>
  </si>
  <si>
    <t>95726.swf</t>
  </si>
  <si>
    <t>95729.swf</t>
  </si>
  <si>
    <t>95734.swf</t>
  </si>
  <si>
    <t>95737.swf</t>
  </si>
  <si>
    <t>95739.swf</t>
  </si>
  <si>
    <t>95741.swf</t>
  </si>
  <si>
    <t>95744.swf</t>
  </si>
  <si>
    <t>96180.swf</t>
  </si>
  <si>
    <t>आँकड़े</t>
  </si>
  <si>
    <t>चित्रालेख की व्याख्या</t>
  </si>
  <si>
    <t>चित्रालेख का खींचना</t>
  </si>
  <si>
    <t>दण्ड आलेख की व्याख्या</t>
  </si>
  <si>
    <t>दण्ड आलेख का खींचना</t>
  </si>
  <si>
    <t>आँकड़ों का प्रबन्धन</t>
  </si>
  <si>
    <t>94590_H.mp4</t>
  </si>
  <si>
    <t>95751_H.mp4</t>
  </si>
  <si>
    <t>95763_H.mp4</t>
  </si>
  <si>
    <t>95768_H.mp4</t>
  </si>
  <si>
    <t>95779_H.mp4</t>
  </si>
  <si>
    <t>95786_H.mp4</t>
  </si>
  <si>
    <t>95790.swf</t>
  </si>
  <si>
    <t>95792.swf</t>
  </si>
  <si>
    <t>95793.swf</t>
  </si>
  <si>
    <t>95794.swf</t>
  </si>
  <si>
    <t>95813.swf</t>
  </si>
  <si>
    <t>परिमाप</t>
  </si>
  <si>
    <t>आयत का परिमाप</t>
  </si>
  <si>
    <t>वर्ग का परिमाप</t>
  </si>
  <si>
    <t>आयत का क्षेत्रफल</t>
  </si>
  <si>
    <t>वर्ग का क्षेत्रफल</t>
  </si>
  <si>
    <t>क्षेत्रमिति</t>
  </si>
  <si>
    <t>95823_H.mp4</t>
  </si>
  <si>
    <t>95824_H.mp4</t>
  </si>
  <si>
    <t>95825_H.mp4</t>
  </si>
  <si>
    <t>95838_H.mp4</t>
  </si>
  <si>
    <t>95875_H.mp4</t>
  </si>
  <si>
    <t>95878._Hmp4</t>
  </si>
  <si>
    <t>95885_H.mp4</t>
  </si>
  <si>
    <t>95889_H.mp4</t>
  </si>
  <si>
    <t>95894.swf</t>
  </si>
  <si>
    <t>95895.swf</t>
  </si>
  <si>
    <t>95897.swf</t>
  </si>
  <si>
    <t>95898.swf</t>
  </si>
  <si>
    <t>95900.swf</t>
  </si>
  <si>
    <t>95903.swf</t>
  </si>
  <si>
    <t>94609_H.mp4</t>
  </si>
  <si>
    <t>95914_H.mp4</t>
  </si>
  <si>
    <t>95929_H.mp4</t>
  </si>
  <si>
    <t>95935_H.mp4</t>
  </si>
  <si>
    <t>बीजगणित</t>
  </si>
  <si>
    <t>समीकरण</t>
  </si>
  <si>
    <t>एक समीकरण का हल</t>
  </si>
  <si>
    <t>95941.swf</t>
  </si>
  <si>
    <t>95954.swf</t>
  </si>
  <si>
    <t>95963.swf</t>
  </si>
  <si>
    <t>95968.swf</t>
  </si>
  <si>
    <t>95971.swf</t>
  </si>
  <si>
    <t>95974.swf</t>
  </si>
  <si>
    <t>102061.swf</t>
  </si>
  <si>
    <t>95977_H.mp4</t>
  </si>
  <si>
    <t>95980_H.mp4</t>
  </si>
  <si>
    <t>97041_H.mp4</t>
  </si>
  <si>
    <t>94623_H.mp4</t>
  </si>
  <si>
    <t>अनुपात और समानुपात</t>
  </si>
  <si>
    <t>अनुपात</t>
  </si>
  <si>
    <t>समानुपात</t>
  </si>
  <si>
    <t>ऐकिक विधि</t>
  </si>
  <si>
    <t>96032.swf</t>
  </si>
  <si>
    <t>96056.swf</t>
  </si>
  <si>
    <t>96060.swf</t>
  </si>
  <si>
    <t>96063.swf</t>
  </si>
  <si>
    <t>96066.swf</t>
  </si>
  <si>
    <t>96069.swf</t>
  </si>
  <si>
    <t>96075.swf</t>
  </si>
  <si>
    <t>96081.swf</t>
  </si>
  <si>
    <t>96093_H.mp4</t>
  </si>
  <si>
    <t>96098_H.mp4</t>
  </si>
  <si>
    <t>94629_H.mp4</t>
  </si>
  <si>
    <t>96110_H.mp4</t>
  </si>
  <si>
    <t>94632_H.mp4</t>
  </si>
  <si>
    <t>सममिति</t>
  </si>
  <si>
    <t>सममितीय आकृतियाँ</t>
  </si>
  <si>
    <t>सममिति की रेखा</t>
  </si>
  <si>
    <t>96125.swf</t>
  </si>
  <si>
    <t>96127.swf</t>
  </si>
  <si>
    <t>96128.swf</t>
  </si>
  <si>
    <t>96129.swf</t>
  </si>
  <si>
    <t>96130.swf</t>
  </si>
  <si>
    <t>96131_H.mp4</t>
  </si>
  <si>
    <t>96133_H.mp4</t>
  </si>
  <si>
    <t>96139_H.mp4</t>
  </si>
  <si>
    <t>96142_H.mp4</t>
  </si>
  <si>
    <t>96145_H.mp4</t>
  </si>
  <si>
    <t>96152_H.mp4</t>
  </si>
  <si>
    <t>96153_H.mp4</t>
  </si>
  <si>
    <t>96159.swf</t>
  </si>
  <si>
    <t>96160.swf</t>
  </si>
  <si>
    <t>96161.swf</t>
  </si>
  <si>
    <t>96162.swf</t>
  </si>
  <si>
    <t>102407.swf</t>
  </si>
  <si>
    <t>सेट स्क्वेयर की सहायता से किसी रेखा पर दिये गये बिन्दु से लम्ब खींचना</t>
  </si>
  <si>
    <t>कोणों की रचना</t>
  </si>
  <si>
    <r>
      <t>अभाज्य और भाज्य संख्याएँ</t>
    </r>
    <r>
      <rPr>
        <sz val="11"/>
        <color indexed="8"/>
        <rFont val="Calibri"/>
        <family val="2"/>
        <scheme val="minor"/>
      </rPr>
      <t xml:space="preserve"> </t>
    </r>
  </si>
  <si>
    <r>
      <t>अभाज्य गुणनखंडन</t>
    </r>
    <r>
      <rPr>
        <sz val="11"/>
        <color indexed="8"/>
        <rFont val="Calibri"/>
        <family val="2"/>
        <scheme val="minor"/>
      </rPr>
      <t xml:space="preserve"> </t>
    </r>
  </si>
  <si>
    <r>
      <t>प्रारम्भिक आकारों को समझना</t>
    </r>
    <r>
      <rPr>
        <sz val="11"/>
        <color indexed="8"/>
        <rFont val="Calibri"/>
        <family val="2"/>
        <scheme val="minor"/>
      </rPr>
      <t xml:space="preserve"> </t>
    </r>
  </si>
  <si>
    <r>
      <t>कोण - समकोण, ऋजुकोण तथा सम्पूर्ण कोण</t>
    </r>
    <r>
      <rPr>
        <sz val="11"/>
        <color indexed="8"/>
        <rFont val="Calibri"/>
        <family val="2"/>
        <scheme val="minor"/>
      </rPr>
      <t>-I</t>
    </r>
  </si>
  <si>
    <r>
      <t>घन</t>
    </r>
    <r>
      <rPr>
        <sz val="11"/>
        <color indexed="8"/>
        <rFont val="Calibri"/>
        <family val="2"/>
        <scheme val="minor"/>
      </rPr>
      <t xml:space="preserve"> </t>
    </r>
  </si>
  <si>
    <t>बड़ी संख्याओं की स्थानीय मान प्रणाली</t>
  </si>
  <si>
    <t>संख्याओं का प्रसारित रूप तथा स्थानीय मान</t>
  </si>
  <si>
    <t>पूर्णांक बनाकर आकलन करना</t>
  </si>
  <si>
    <t>हिन्दू-अरेबिक तथा रोमन संख्यांकों के मध्य परिवर्तन</t>
  </si>
  <si>
    <t>पूर्ववर्ती और परवर्ती</t>
  </si>
  <si>
    <t>पूर्ण संख्याओं के गुणधर्म</t>
  </si>
  <si>
    <t>क्रमचय गुणधर्म</t>
  </si>
  <si>
    <t>किसी संख्या के गुणनखंड और गुणज</t>
  </si>
  <si>
    <t>उभयनिष्ठ गुणनखंड और उभयनिष्ठ गुणज</t>
  </si>
  <si>
    <t>मूलभूत ज्यामितीय विचार</t>
  </si>
  <si>
    <t>पूर्णांकों की तुलना और क्रम</t>
  </si>
  <si>
    <t>भिन्नों के प्रकार</t>
  </si>
  <si>
    <t>भिन्न के प्रकार</t>
  </si>
  <si>
    <t>समान भिन्नों की तुलना करना</t>
  </si>
  <si>
    <t>दशम</t>
  </si>
  <si>
    <t xml:space="preserve">दशमलव का दैनिक जीवन मे प्रयोग </t>
  </si>
  <si>
    <t>एक चित्रलेख का उपयोग करके आँकड़ों को निरूपित करना</t>
  </si>
  <si>
    <t>विभिन्न आकृतियो का परिमाप</t>
  </si>
  <si>
    <t>आकृतियो का क्षेत्रफल</t>
  </si>
  <si>
    <t>वर्गांकित कागज द्वारा क्षेत्रफल ज्ञात करना</t>
  </si>
  <si>
    <t>संख्या</t>
  </si>
  <si>
    <t>चर</t>
  </si>
  <si>
    <t>स्याही का प्रयोग करके सममिति आकार बनाना</t>
  </si>
  <si>
    <t xml:space="preserve">एक से अधिक सममितीय रेखाओ की आकृतियां </t>
  </si>
  <si>
    <t>परावर्तन और सममिति</t>
  </si>
  <si>
    <t xml:space="preserve">दी गयी त्रिज्या द्वारा वृत्त को बनाना    </t>
  </si>
  <si>
    <t xml:space="preserve">दिये गये लम्बाई के बराबर एक रेखा खंड बनाना  </t>
  </si>
  <si>
    <t>व्यवहारिक ज्यामिति</t>
  </si>
  <si>
    <t>कुछ विशिष्ट कोणों की रचना</t>
  </si>
  <si>
    <t>परकार का उपयोग करके किसी रेखा पर एक बिंदु से होकर इस पर लंब खींचना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</si>
</sst>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 applyFill="1"/>
    <xf numFmtId="0" fontId="0" fillId="2" borderId="0" xfId="0" applyFill="1"/>
    <xf numFmtId="0" fontId="0" fillId="0" borderId="0" xfId="0" applyFont="1" applyAlignment="1">
      <alignment horizontal="center"/>
    </xf>
    <xf numFmtId="0" fontId="0" fillId="0" borderId="0" xfId="0" applyFont="1"/>
    <xf numFmtId="0" fontId="3" fillId="0" borderId="0" xfId="0" applyFont="1" applyBorder="1"/>
    <xf numFmtId="0" fontId="3" fillId="0" borderId="0" xfId="0" applyFont="1"/>
    <xf numFmtId="0" fontId="3" fillId="0" borderId="0" xfId="0" applyFont="1" applyFill="1" applyBorder="1"/>
    <xf numFmtId="0" fontId="3" fillId="0" borderId="0" xfId="0" applyFont="1" applyAlignment="1">
      <alignment vertical="center"/>
    </xf>
    <xf numFmtId="0" fontId="4" fillId="0" borderId="0" xfId="0" applyFont="1"/>
  </cellXfs>
  <cellStyles count="1">
    <cellStyle name="Normal" xfId="0" builtinId="0"/>
  </cellStyles>
  <dxfs count="19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43"/>
  <sheetViews>
    <sheetView tabSelected="1" topLeftCell="A181" workbookViewId="0">
      <selection activeCell="C236" sqref="C236"/>
    </sheetView>
  </sheetViews>
  <sheetFormatPr defaultRowHeight="15"/>
  <cols>
    <col min="2" max="2" width="29.42578125" bestFit="1" customWidth="1"/>
    <col min="3" max="3" width="73.85546875" bestFit="1" customWidth="1"/>
    <col min="4" max="4" width="13.85546875" bestFit="1" customWidth="1"/>
  </cols>
  <sheetData>
    <row r="1" spans="1:4">
      <c r="A1" s="1" t="s">
        <v>0</v>
      </c>
      <c r="B1" s="1" t="s">
        <v>2</v>
      </c>
      <c r="C1" s="1" t="s">
        <v>1</v>
      </c>
      <c r="D1" s="1" t="s">
        <v>3</v>
      </c>
    </row>
    <row r="2" spans="1:4">
      <c r="A2" s="4">
        <v>1</v>
      </c>
      <c r="B2" s="7" t="s">
        <v>4</v>
      </c>
      <c r="C2" s="5"/>
    </row>
    <row r="3" spans="1:4">
      <c r="A3" s="5"/>
      <c r="B3" s="5"/>
      <c r="C3" s="7" t="s">
        <v>5</v>
      </c>
      <c r="D3" t="s">
        <v>9</v>
      </c>
    </row>
    <row r="4" spans="1:4">
      <c r="A4" s="5"/>
      <c r="B4" s="5"/>
      <c r="C4" s="7" t="s">
        <v>6</v>
      </c>
      <c r="D4" s="2" t="s">
        <v>10</v>
      </c>
    </row>
    <row r="5" spans="1:4">
      <c r="A5" s="5"/>
      <c r="B5" s="5"/>
      <c r="C5" s="7" t="s">
        <v>313</v>
      </c>
      <c r="D5" t="s">
        <v>11</v>
      </c>
    </row>
    <row r="6" spans="1:4">
      <c r="A6" s="5"/>
      <c r="B6" s="5"/>
      <c r="C6" s="7" t="s">
        <v>314</v>
      </c>
      <c r="D6" s="2" t="s">
        <v>12</v>
      </c>
    </row>
    <row r="7" spans="1:4">
      <c r="A7" s="5"/>
      <c r="B7" s="5"/>
      <c r="C7" s="7" t="s">
        <v>315</v>
      </c>
      <c r="D7" t="s">
        <v>13</v>
      </c>
    </row>
    <row r="8" spans="1:4">
      <c r="A8" s="5"/>
      <c r="B8" s="5"/>
      <c r="C8" s="7" t="s">
        <v>7</v>
      </c>
      <c r="D8" t="s">
        <v>14</v>
      </c>
    </row>
    <row r="9" spans="1:4">
      <c r="A9" s="5"/>
      <c r="B9" s="5"/>
      <c r="C9" s="7" t="s">
        <v>8</v>
      </c>
      <c r="D9" t="s">
        <v>15</v>
      </c>
    </row>
    <row r="10" spans="1:4">
      <c r="A10" s="5"/>
      <c r="B10" s="5"/>
      <c r="C10" s="7" t="s">
        <v>316</v>
      </c>
      <c r="D10" s="3" t="s">
        <v>16</v>
      </c>
    </row>
    <row r="11" spans="1:4">
      <c r="A11" s="5"/>
      <c r="B11" s="5"/>
      <c r="C11" s="5" t="s">
        <v>22</v>
      </c>
      <c r="D11" t="s">
        <v>24</v>
      </c>
    </row>
    <row r="12" spans="1:4">
      <c r="A12" s="4"/>
      <c r="B12" s="5"/>
      <c r="C12" s="5" t="s">
        <v>23</v>
      </c>
      <c r="D12" t="s">
        <v>25</v>
      </c>
    </row>
    <row r="13" spans="1:4">
      <c r="A13" s="5"/>
      <c r="B13" s="5"/>
      <c r="C13" s="5" t="s">
        <v>17</v>
      </c>
      <c r="D13" t="s">
        <v>26</v>
      </c>
    </row>
    <row r="14" spans="1:4">
      <c r="A14" s="5"/>
      <c r="B14" s="5"/>
      <c r="C14" s="5" t="s">
        <v>18</v>
      </c>
      <c r="D14" t="s">
        <v>27</v>
      </c>
    </row>
    <row r="15" spans="1:4">
      <c r="A15" s="5"/>
      <c r="B15" s="5"/>
      <c r="C15" s="5" t="s">
        <v>19</v>
      </c>
      <c r="D15" t="s">
        <v>28</v>
      </c>
    </row>
    <row r="16" spans="1:4">
      <c r="A16" s="5"/>
      <c r="B16" s="5"/>
      <c r="C16" s="5" t="s">
        <v>20</v>
      </c>
      <c r="D16" t="s">
        <v>29</v>
      </c>
    </row>
    <row r="17" spans="1:4">
      <c r="A17" s="5"/>
      <c r="B17" s="5"/>
      <c r="C17" s="5" t="s">
        <v>21</v>
      </c>
      <c r="D17" t="s">
        <v>30</v>
      </c>
    </row>
    <row r="18" spans="1:4">
      <c r="A18" s="5"/>
      <c r="B18" s="5"/>
      <c r="C18" s="5" t="s">
        <v>38</v>
      </c>
      <c r="D18" t="s">
        <v>31</v>
      </c>
    </row>
    <row r="19" spans="1:4">
      <c r="A19" s="5"/>
      <c r="B19" s="5"/>
      <c r="C19" s="5" t="s">
        <v>39</v>
      </c>
      <c r="D19" t="s">
        <v>32</v>
      </c>
    </row>
    <row r="20" spans="1:4">
      <c r="A20" s="5"/>
      <c r="B20" s="5"/>
      <c r="C20" s="5" t="s">
        <v>40</v>
      </c>
      <c r="D20" t="s">
        <v>33</v>
      </c>
    </row>
    <row r="21" spans="1:4">
      <c r="A21" s="5"/>
      <c r="B21" s="5"/>
      <c r="C21" s="5" t="s">
        <v>41</v>
      </c>
      <c r="D21" t="s">
        <v>34</v>
      </c>
    </row>
    <row r="22" spans="1:4">
      <c r="A22" s="5"/>
      <c r="B22" s="5"/>
      <c r="C22" s="5" t="s">
        <v>42</v>
      </c>
      <c r="D22" t="s">
        <v>35</v>
      </c>
    </row>
    <row r="23" spans="1:4">
      <c r="A23" s="5"/>
      <c r="B23" s="5"/>
      <c r="C23" s="5" t="s">
        <v>43</v>
      </c>
      <c r="D23" t="s">
        <v>36</v>
      </c>
    </row>
    <row r="24" spans="1:4">
      <c r="A24" s="5"/>
      <c r="B24" s="5"/>
      <c r="C24" s="5" t="s">
        <v>44</v>
      </c>
      <c r="D24" t="s">
        <v>37</v>
      </c>
    </row>
    <row r="25" spans="1:4">
      <c r="A25" s="5"/>
      <c r="B25" s="5"/>
      <c r="C25" s="5"/>
    </row>
    <row r="26" spans="1:4">
      <c r="A26" s="4">
        <v>2</v>
      </c>
      <c r="B26" s="7" t="s">
        <v>45</v>
      </c>
      <c r="C26" s="5"/>
    </row>
    <row r="27" spans="1:4">
      <c r="A27" s="5"/>
      <c r="B27" s="5"/>
      <c r="C27" s="7" t="s">
        <v>45</v>
      </c>
      <c r="D27" t="s">
        <v>50</v>
      </c>
    </row>
    <row r="28" spans="1:4">
      <c r="A28" s="5"/>
      <c r="B28" s="5"/>
      <c r="C28" s="7" t="s">
        <v>317</v>
      </c>
      <c r="D28" s="2" t="s">
        <v>51</v>
      </c>
    </row>
    <row r="29" spans="1:4">
      <c r="A29" s="5"/>
      <c r="B29" s="5"/>
      <c r="C29" s="9" t="s">
        <v>318</v>
      </c>
      <c r="D29" t="s">
        <v>52</v>
      </c>
    </row>
    <row r="30" spans="1:4">
      <c r="A30" s="5"/>
      <c r="B30" s="5"/>
      <c r="C30" s="7" t="s">
        <v>319</v>
      </c>
      <c r="D30" t="s">
        <v>53</v>
      </c>
    </row>
    <row r="31" spans="1:4">
      <c r="A31" s="5"/>
      <c r="B31" s="5"/>
      <c r="C31" s="9" t="s">
        <v>46</v>
      </c>
      <c r="D31" t="s">
        <v>54</v>
      </c>
    </row>
    <row r="32" spans="1:4">
      <c r="A32" s="5"/>
      <c r="B32" s="5"/>
      <c r="C32" s="7" t="s">
        <v>47</v>
      </c>
      <c r="D32" t="s">
        <v>55</v>
      </c>
    </row>
    <row r="33" spans="1:4">
      <c r="A33" s="5"/>
      <c r="B33" s="5"/>
      <c r="C33" s="7" t="s">
        <v>48</v>
      </c>
      <c r="D33" t="s">
        <v>56</v>
      </c>
    </row>
    <row r="34" spans="1:4">
      <c r="A34" s="5"/>
      <c r="B34" s="5"/>
      <c r="C34" s="6" t="s">
        <v>49</v>
      </c>
      <c r="D34" t="s">
        <v>57</v>
      </c>
    </row>
    <row r="35" spans="1:4">
      <c r="A35" s="5"/>
      <c r="B35" s="5"/>
      <c r="C35" s="5" t="s">
        <v>22</v>
      </c>
      <c r="D35" t="s">
        <v>58</v>
      </c>
    </row>
    <row r="36" spans="1:4">
      <c r="A36" s="5"/>
      <c r="B36" s="5"/>
      <c r="C36" s="5" t="s">
        <v>23</v>
      </c>
      <c r="D36" t="s">
        <v>59</v>
      </c>
    </row>
    <row r="37" spans="1:4">
      <c r="A37" s="5"/>
      <c r="B37" s="5"/>
      <c r="C37" s="5" t="s">
        <v>17</v>
      </c>
      <c r="D37" t="s">
        <v>60</v>
      </c>
    </row>
    <row r="38" spans="1:4">
      <c r="A38" s="5"/>
      <c r="B38" s="5"/>
      <c r="C38" s="5" t="s">
        <v>18</v>
      </c>
      <c r="D38" t="s">
        <v>61</v>
      </c>
    </row>
    <row r="39" spans="1:4">
      <c r="A39" s="5"/>
      <c r="B39" s="5"/>
      <c r="C39" s="5" t="s">
        <v>19</v>
      </c>
      <c r="D39" t="s">
        <v>62</v>
      </c>
    </row>
    <row r="40" spans="1:4">
      <c r="A40" s="5"/>
      <c r="B40" s="5"/>
      <c r="C40" s="5" t="s">
        <v>20</v>
      </c>
      <c r="D40" t="s">
        <v>63</v>
      </c>
    </row>
    <row r="41" spans="1:4">
      <c r="A41" s="5"/>
      <c r="B41" s="5"/>
      <c r="C41" s="5"/>
    </row>
    <row r="42" spans="1:4">
      <c r="A42" s="5">
        <v>3</v>
      </c>
      <c r="B42" s="7" t="s">
        <v>64</v>
      </c>
      <c r="C42" s="5"/>
    </row>
    <row r="43" spans="1:4">
      <c r="A43" s="5"/>
      <c r="B43" s="5"/>
      <c r="C43" s="6" t="s">
        <v>320</v>
      </c>
      <c r="D43" t="s">
        <v>88</v>
      </c>
    </row>
    <row r="44" spans="1:4">
      <c r="A44" s="5"/>
      <c r="B44" s="5"/>
      <c r="C44" s="6" t="s">
        <v>65</v>
      </c>
      <c r="D44" s="2" t="s">
        <v>89</v>
      </c>
    </row>
    <row r="45" spans="1:4">
      <c r="A45" s="5"/>
      <c r="B45" s="5"/>
      <c r="C45" s="6" t="s">
        <v>308</v>
      </c>
      <c r="D45" t="s">
        <v>90</v>
      </c>
    </row>
    <row r="46" spans="1:4">
      <c r="A46" s="5"/>
      <c r="B46" s="5"/>
      <c r="C46" s="6" t="s">
        <v>66</v>
      </c>
      <c r="D46" t="s">
        <v>91</v>
      </c>
    </row>
    <row r="47" spans="1:4">
      <c r="A47" s="5"/>
      <c r="B47" s="5"/>
      <c r="C47" s="6" t="s">
        <v>67</v>
      </c>
      <c r="D47" t="s">
        <v>92</v>
      </c>
    </row>
    <row r="48" spans="1:4">
      <c r="A48" s="5"/>
      <c r="B48" s="5"/>
      <c r="C48" s="6" t="s">
        <v>68</v>
      </c>
      <c r="D48" t="s">
        <v>93</v>
      </c>
    </row>
    <row r="49" spans="1:4">
      <c r="A49" s="5"/>
      <c r="B49" s="5"/>
      <c r="C49" s="6" t="s">
        <v>69</v>
      </c>
      <c r="D49" t="s">
        <v>94</v>
      </c>
    </row>
    <row r="50" spans="1:4">
      <c r="A50" s="5"/>
      <c r="B50" s="5"/>
      <c r="C50" s="6" t="s">
        <v>70</v>
      </c>
      <c r="D50" t="s">
        <v>95</v>
      </c>
    </row>
    <row r="51" spans="1:4">
      <c r="A51" s="5"/>
      <c r="B51" s="5"/>
      <c r="C51" s="6" t="s">
        <v>321</v>
      </c>
      <c r="D51" t="s">
        <v>96</v>
      </c>
    </row>
    <row r="52" spans="1:4">
      <c r="A52" s="5"/>
      <c r="B52" s="5"/>
      <c r="C52" s="6" t="s">
        <v>309</v>
      </c>
      <c r="D52" t="s">
        <v>97</v>
      </c>
    </row>
    <row r="53" spans="1:4">
      <c r="A53" s="5"/>
      <c r="B53" s="5"/>
      <c r="C53" s="6" t="s">
        <v>71</v>
      </c>
      <c r="D53" s="2" t="s">
        <v>98</v>
      </c>
    </row>
    <row r="54" spans="1:4">
      <c r="A54" s="5"/>
      <c r="B54" s="5"/>
      <c r="C54" s="6" t="s">
        <v>72</v>
      </c>
      <c r="D54" t="s">
        <v>99</v>
      </c>
    </row>
    <row r="55" spans="1:4">
      <c r="A55" s="5"/>
      <c r="B55" s="5"/>
      <c r="C55" s="6" t="s">
        <v>73</v>
      </c>
      <c r="D55" t="s">
        <v>100</v>
      </c>
    </row>
    <row r="56" spans="1:4">
      <c r="A56" s="5"/>
      <c r="B56" s="5"/>
      <c r="C56" s="5" t="s">
        <v>22</v>
      </c>
      <c r="D56" t="s">
        <v>74</v>
      </c>
    </row>
    <row r="57" spans="1:4">
      <c r="A57" s="5"/>
      <c r="B57" s="5"/>
      <c r="C57" s="5" t="s">
        <v>23</v>
      </c>
      <c r="D57" t="s">
        <v>75</v>
      </c>
    </row>
    <row r="58" spans="1:4">
      <c r="A58" s="5"/>
      <c r="B58" s="5"/>
      <c r="C58" s="5" t="s">
        <v>17</v>
      </c>
      <c r="D58" t="s">
        <v>76</v>
      </c>
    </row>
    <row r="59" spans="1:4">
      <c r="A59" s="5"/>
      <c r="B59" s="5"/>
      <c r="C59" s="5" t="s">
        <v>18</v>
      </c>
      <c r="D59" t="s">
        <v>77</v>
      </c>
    </row>
    <row r="60" spans="1:4">
      <c r="A60" s="5"/>
      <c r="B60" s="5"/>
      <c r="C60" s="5" t="s">
        <v>19</v>
      </c>
      <c r="D60" t="s">
        <v>78</v>
      </c>
    </row>
    <row r="61" spans="1:4">
      <c r="A61" s="5"/>
      <c r="B61" s="5"/>
      <c r="C61" s="5" t="s">
        <v>20</v>
      </c>
      <c r="D61" t="s">
        <v>79</v>
      </c>
    </row>
    <row r="62" spans="1:4">
      <c r="A62" s="5"/>
      <c r="B62" s="5"/>
      <c r="C62" s="5" t="s">
        <v>21</v>
      </c>
      <c r="D62" t="s">
        <v>80</v>
      </c>
    </row>
    <row r="63" spans="1:4">
      <c r="A63" s="5"/>
      <c r="B63" s="5"/>
      <c r="C63" s="5" t="s">
        <v>38</v>
      </c>
      <c r="D63" t="s">
        <v>81</v>
      </c>
    </row>
    <row r="64" spans="1:4">
      <c r="A64" s="5"/>
      <c r="B64" s="5"/>
      <c r="C64" s="5" t="s">
        <v>39</v>
      </c>
      <c r="D64" t="s">
        <v>82</v>
      </c>
    </row>
    <row r="65" spans="1:4">
      <c r="A65" s="5"/>
      <c r="B65" s="5"/>
      <c r="C65" s="5" t="s">
        <v>40</v>
      </c>
      <c r="D65" t="s">
        <v>83</v>
      </c>
    </row>
    <row r="66" spans="1:4">
      <c r="A66" s="5"/>
      <c r="B66" s="5"/>
      <c r="C66" s="5" t="s">
        <v>41</v>
      </c>
      <c r="D66" t="s">
        <v>84</v>
      </c>
    </row>
    <row r="67" spans="1:4">
      <c r="A67" s="5"/>
      <c r="B67" s="5"/>
      <c r="C67" s="5" t="s">
        <v>42</v>
      </c>
      <c r="D67" t="s">
        <v>85</v>
      </c>
    </row>
    <row r="68" spans="1:4">
      <c r="A68" s="5"/>
      <c r="B68" s="5"/>
      <c r="C68" s="5" t="s">
        <v>43</v>
      </c>
      <c r="D68" t="s">
        <v>86</v>
      </c>
    </row>
    <row r="69" spans="1:4">
      <c r="A69" s="5"/>
      <c r="B69" s="5"/>
      <c r="C69" s="5" t="s">
        <v>44</v>
      </c>
      <c r="D69" t="s">
        <v>87</v>
      </c>
    </row>
    <row r="70" spans="1:4">
      <c r="A70" s="5"/>
      <c r="B70" s="5"/>
      <c r="C70" s="5"/>
    </row>
    <row r="71" spans="1:4">
      <c r="A71" s="5">
        <v>4</v>
      </c>
      <c r="B71" s="7" t="s">
        <v>322</v>
      </c>
      <c r="C71" s="5"/>
    </row>
    <row r="72" spans="1:4">
      <c r="A72" s="5"/>
      <c r="B72" s="5"/>
      <c r="C72" s="6" t="s">
        <v>322</v>
      </c>
      <c r="D72" t="s">
        <v>101</v>
      </c>
    </row>
    <row r="73" spans="1:4">
      <c r="A73" s="5"/>
      <c r="B73" s="5"/>
      <c r="C73" s="6" t="s">
        <v>110</v>
      </c>
      <c r="D73" s="2" t="s">
        <v>102</v>
      </c>
    </row>
    <row r="74" spans="1:4">
      <c r="A74" s="5"/>
      <c r="B74" s="5"/>
      <c r="C74" s="6" t="s">
        <v>111</v>
      </c>
      <c r="D74" s="2" t="s">
        <v>103</v>
      </c>
    </row>
    <row r="75" spans="1:4">
      <c r="A75" s="5"/>
      <c r="B75" s="5"/>
      <c r="C75" s="6" t="s">
        <v>112</v>
      </c>
      <c r="D75" t="s">
        <v>104</v>
      </c>
    </row>
    <row r="76" spans="1:4">
      <c r="A76" s="5"/>
      <c r="B76" s="5"/>
      <c r="C76" s="6" t="s">
        <v>113</v>
      </c>
      <c r="D76" t="s">
        <v>105</v>
      </c>
    </row>
    <row r="77" spans="1:4">
      <c r="A77" s="5"/>
      <c r="B77" s="5"/>
      <c r="C77" s="6" t="s">
        <v>114</v>
      </c>
      <c r="D77" t="s">
        <v>106</v>
      </c>
    </row>
    <row r="78" spans="1:4">
      <c r="A78" s="5"/>
      <c r="B78" s="5"/>
      <c r="C78" s="6" t="s">
        <v>115</v>
      </c>
      <c r="D78" t="s">
        <v>107</v>
      </c>
    </row>
    <row r="79" spans="1:4">
      <c r="A79" s="5"/>
      <c r="B79" s="5"/>
      <c r="C79" s="6" t="s">
        <v>116</v>
      </c>
      <c r="D79" t="s">
        <v>108</v>
      </c>
    </row>
    <row r="80" spans="1:4">
      <c r="A80" s="5"/>
      <c r="B80" s="5"/>
      <c r="C80" s="6" t="s">
        <v>117</v>
      </c>
      <c r="D80" s="3" t="s">
        <v>109</v>
      </c>
    </row>
    <row r="81" spans="1:4">
      <c r="A81" s="5"/>
      <c r="B81" s="5"/>
      <c r="C81" s="5" t="s">
        <v>22</v>
      </c>
      <c r="D81" t="s">
        <v>118</v>
      </c>
    </row>
    <row r="82" spans="1:4">
      <c r="A82" s="5"/>
      <c r="B82" s="5"/>
      <c r="C82" s="5" t="s">
        <v>23</v>
      </c>
      <c r="D82" t="s">
        <v>119</v>
      </c>
    </row>
    <row r="83" spans="1:4">
      <c r="A83" s="5"/>
      <c r="B83" s="5"/>
      <c r="C83" s="5" t="s">
        <v>17</v>
      </c>
      <c r="D83" t="s">
        <v>120</v>
      </c>
    </row>
    <row r="84" spans="1:4">
      <c r="A84" s="5"/>
      <c r="B84" s="5"/>
      <c r="C84" s="5" t="s">
        <v>18</v>
      </c>
      <c r="D84" t="s">
        <v>121</v>
      </c>
    </row>
    <row r="85" spans="1:4">
      <c r="A85" s="5"/>
      <c r="B85" s="5"/>
      <c r="C85" s="5" t="s">
        <v>19</v>
      </c>
      <c r="D85" t="s">
        <v>122</v>
      </c>
    </row>
    <row r="86" spans="1:4">
      <c r="A86" s="5"/>
      <c r="B86" s="5"/>
      <c r="C86" s="5"/>
    </row>
    <row r="87" spans="1:4">
      <c r="A87" s="5">
        <v>5</v>
      </c>
      <c r="B87" s="7" t="s">
        <v>310</v>
      </c>
      <c r="C87" s="5"/>
    </row>
    <row r="88" spans="1:4">
      <c r="A88" s="5"/>
      <c r="B88" s="5"/>
      <c r="C88" s="6" t="s">
        <v>138</v>
      </c>
      <c r="D88" t="s">
        <v>123</v>
      </c>
    </row>
    <row r="89" spans="1:4">
      <c r="A89" s="5"/>
      <c r="B89" s="5"/>
      <c r="C89" s="6" t="s">
        <v>139</v>
      </c>
      <c r="D89" s="2" t="s">
        <v>124</v>
      </c>
    </row>
    <row r="90" spans="1:4">
      <c r="A90" s="5"/>
      <c r="B90" s="5"/>
      <c r="C90" s="6" t="s">
        <v>311</v>
      </c>
      <c r="D90" t="s">
        <v>125</v>
      </c>
    </row>
    <row r="91" spans="1:4">
      <c r="A91" s="5"/>
      <c r="B91" s="5"/>
      <c r="C91" s="6" t="s">
        <v>140</v>
      </c>
      <c r="D91" t="s">
        <v>126</v>
      </c>
    </row>
    <row r="92" spans="1:4">
      <c r="A92" s="5"/>
      <c r="B92" s="5"/>
      <c r="C92" s="6" t="s">
        <v>115</v>
      </c>
      <c r="D92" t="s">
        <v>127</v>
      </c>
    </row>
    <row r="93" spans="1:4">
      <c r="A93" s="5"/>
      <c r="B93" s="5"/>
      <c r="C93" s="6" t="s">
        <v>141</v>
      </c>
      <c r="D93" t="s">
        <v>128</v>
      </c>
    </row>
    <row r="94" spans="1:4">
      <c r="A94" s="5"/>
      <c r="B94" s="5"/>
      <c r="C94" s="6" t="s">
        <v>113</v>
      </c>
      <c r="D94" t="s">
        <v>129</v>
      </c>
    </row>
    <row r="95" spans="1:4">
      <c r="A95" s="5"/>
      <c r="B95" s="5"/>
      <c r="C95" s="6" t="s">
        <v>142</v>
      </c>
      <c r="D95" t="s">
        <v>130</v>
      </c>
    </row>
    <row r="96" spans="1:4">
      <c r="A96" s="5"/>
      <c r="B96" s="5"/>
      <c r="C96" s="6" t="s">
        <v>312</v>
      </c>
      <c r="D96" s="2" t="s">
        <v>131</v>
      </c>
    </row>
    <row r="97" spans="1:4">
      <c r="A97" s="5"/>
      <c r="B97" s="5"/>
      <c r="C97" s="6" t="s">
        <v>143</v>
      </c>
      <c r="D97" s="2" t="s">
        <v>132</v>
      </c>
    </row>
    <row r="98" spans="1:4">
      <c r="A98" s="5"/>
      <c r="B98" s="5"/>
      <c r="C98" s="6" t="s">
        <v>144</v>
      </c>
      <c r="D98" s="2" t="s">
        <v>133</v>
      </c>
    </row>
    <row r="99" spans="1:4">
      <c r="A99" s="5"/>
      <c r="B99" s="5"/>
      <c r="C99" s="6" t="s">
        <v>145</v>
      </c>
      <c r="D99" s="2" t="s">
        <v>134</v>
      </c>
    </row>
    <row r="100" spans="1:4">
      <c r="A100" s="5"/>
      <c r="B100" s="5"/>
      <c r="C100" s="6" t="s">
        <v>146</v>
      </c>
      <c r="D100" s="2" t="s">
        <v>135</v>
      </c>
    </row>
    <row r="101" spans="1:4">
      <c r="A101" s="5"/>
      <c r="B101" s="5"/>
      <c r="C101" s="6" t="s">
        <v>147</v>
      </c>
      <c r="D101" s="2" t="s">
        <v>136</v>
      </c>
    </row>
    <row r="102" spans="1:4">
      <c r="A102" s="5"/>
      <c r="B102" s="5"/>
      <c r="C102" s="6" t="s">
        <v>148</v>
      </c>
      <c r="D102" s="2" t="s">
        <v>137</v>
      </c>
    </row>
    <row r="103" spans="1:4">
      <c r="A103" s="5"/>
      <c r="B103" s="5"/>
      <c r="C103" s="5" t="s">
        <v>22</v>
      </c>
      <c r="D103" t="s">
        <v>149</v>
      </c>
    </row>
    <row r="104" spans="1:4">
      <c r="A104" s="5"/>
      <c r="B104" s="5"/>
      <c r="C104" s="5" t="s">
        <v>23</v>
      </c>
      <c r="D104" t="s">
        <v>150</v>
      </c>
    </row>
    <row r="105" spans="1:4">
      <c r="A105" s="5"/>
      <c r="B105" s="5"/>
      <c r="C105" s="5" t="s">
        <v>17</v>
      </c>
      <c r="D105" t="s">
        <v>151</v>
      </c>
    </row>
    <row r="106" spans="1:4">
      <c r="A106" s="5"/>
      <c r="B106" s="5"/>
      <c r="C106" s="5" t="s">
        <v>18</v>
      </c>
      <c r="D106" t="s">
        <v>152</v>
      </c>
    </row>
    <row r="107" spans="1:4">
      <c r="A107" s="5"/>
      <c r="B107" s="5"/>
      <c r="C107" s="5" t="s">
        <v>19</v>
      </c>
      <c r="D107" t="s">
        <v>153</v>
      </c>
    </row>
    <row r="108" spans="1:4">
      <c r="A108" s="5"/>
      <c r="B108" s="5"/>
      <c r="C108" s="5" t="s">
        <v>20</v>
      </c>
      <c r="D108" t="s">
        <v>154</v>
      </c>
    </row>
    <row r="109" spans="1:4">
      <c r="A109" s="5"/>
      <c r="B109" s="5"/>
      <c r="C109" s="5" t="s">
        <v>21</v>
      </c>
      <c r="D109" t="s">
        <v>155</v>
      </c>
    </row>
    <row r="110" spans="1:4">
      <c r="A110" s="5"/>
      <c r="B110" s="5"/>
      <c r="C110" s="5"/>
    </row>
    <row r="111" spans="1:4">
      <c r="A111" s="5">
        <v>6</v>
      </c>
      <c r="B111" s="6" t="s">
        <v>156</v>
      </c>
      <c r="C111" s="5"/>
    </row>
    <row r="112" spans="1:4">
      <c r="A112" s="5"/>
      <c r="B112" s="5"/>
      <c r="C112" s="6" t="s">
        <v>156</v>
      </c>
      <c r="D112" t="s">
        <v>159</v>
      </c>
    </row>
    <row r="113" spans="1:4">
      <c r="A113" s="5"/>
      <c r="B113" s="5"/>
      <c r="C113" s="7" t="s">
        <v>323</v>
      </c>
      <c r="D113" s="2" t="s">
        <v>160</v>
      </c>
    </row>
    <row r="114" spans="1:4">
      <c r="A114" s="5"/>
      <c r="B114" s="5"/>
      <c r="C114" s="6" t="s">
        <v>157</v>
      </c>
      <c r="D114" t="s">
        <v>161</v>
      </c>
    </row>
    <row r="115" spans="1:4">
      <c r="A115" s="5"/>
      <c r="B115" s="5"/>
      <c r="C115" s="6" t="s">
        <v>158</v>
      </c>
      <c r="D115" t="s">
        <v>162</v>
      </c>
    </row>
    <row r="116" spans="1:4">
      <c r="A116" s="5"/>
      <c r="B116" s="5"/>
      <c r="C116" s="5" t="s">
        <v>22</v>
      </c>
      <c r="D116" t="s">
        <v>163</v>
      </c>
    </row>
    <row r="117" spans="1:4">
      <c r="A117" s="5"/>
      <c r="B117" s="5"/>
      <c r="C117" s="5" t="s">
        <v>23</v>
      </c>
      <c r="D117" t="s">
        <v>164</v>
      </c>
    </row>
    <row r="118" spans="1:4">
      <c r="A118" s="5"/>
      <c r="B118" s="5"/>
      <c r="C118" s="5" t="s">
        <v>17</v>
      </c>
      <c r="D118" t="s">
        <v>165</v>
      </c>
    </row>
    <row r="119" spans="1:4">
      <c r="A119" s="5"/>
      <c r="B119" s="5"/>
      <c r="C119" s="5" t="s">
        <v>18</v>
      </c>
      <c r="D119" t="s">
        <v>166</v>
      </c>
    </row>
    <row r="120" spans="1:4">
      <c r="A120" s="5"/>
      <c r="B120" s="5"/>
      <c r="C120" s="5" t="s">
        <v>19</v>
      </c>
      <c r="D120" t="s">
        <v>167</v>
      </c>
    </row>
    <row r="121" spans="1:4">
      <c r="A121" s="5"/>
      <c r="B121" s="5"/>
      <c r="C121" s="5" t="s">
        <v>20</v>
      </c>
      <c r="D121" t="s">
        <v>168</v>
      </c>
    </row>
    <row r="122" spans="1:4">
      <c r="A122" s="5"/>
      <c r="B122" s="5"/>
      <c r="C122" s="5"/>
    </row>
    <row r="123" spans="1:4">
      <c r="A123" s="5">
        <v>7</v>
      </c>
      <c r="B123" s="7" t="s">
        <v>169</v>
      </c>
      <c r="C123" s="5"/>
    </row>
    <row r="124" spans="1:4">
      <c r="A124" s="5"/>
      <c r="B124" s="5"/>
      <c r="C124" s="6" t="s">
        <v>169</v>
      </c>
      <c r="D124" t="s">
        <v>170</v>
      </c>
    </row>
    <row r="125" spans="1:4">
      <c r="A125" s="5"/>
      <c r="B125" s="5"/>
      <c r="C125" s="6" t="s">
        <v>169</v>
      </c>
      <c r="D125" s="2" t="s">
        <v>171</v>
      </c>
    </row>
    <row r="126" spans="1:4">
      <c r="A126" s="5"/>
      <c r="B126" s="5"/>
      <c r="C126" s="6" t="s">
        <v>324</v>
      </c>
      <c r="D126" t="s">
        <v>172</v>
      </c>
    </row>
    <row r="127" spans="1:4">
      <c r="A127" s="5"/>
      <c r="B127" s="5"/>
      <c r="C127" s="6" t="s">
        <v>324</v>
      </c>
      <c r="D127" t="s">
        <v>173</v>
      </c>
    </row>
    <row r="128" spans="1:4">
      <c r="A128" s="5"/>
      <c r="B128" s="5"/>
      <c r="C128" s="6" t="s">
        <v>325</v>
      </c>
      <c r="D128" t="s">
        <v>174</v>
      </c>
    </row>
    <row r="129" spans="1:4">
      <c r="A129" s="5"/>
      <c r="B129" s="5"/>
      <c r="C129" s="6" t="s">
        <v>326</v>
      </c>
      <c r="D129" s="2" t="s">
        <v>175</v>
      </c>
    </row>
    <row r="130" spans="1:4">
      <c r="A130" s="5"/>
      <c r="B130" s="5"/>
      <c r="C130" s="6" t="s">
        <v>179</v>
      </c>
      <c r="D130" s="2" t="s">
        <v>176</v>
      </c>
    </row>
    <row r="131" spans="1:4">
      <c r="A131" s="5"/>
      <c r="B131" s="5"/>
      <c r="C131" s="6" t="s">
        <v>180</v>
      </c>
      <c r="D131" t="s">
        <v>177</v>
      </c>
    </row>
    <row r="132" spans="1:4">
      <c r="A132" s="5"/>
      <c r="B132" s="5"/>
      <c r="C132" s="6" t="s">
        <v>181</v>
      </c>
      <c r="D132" t="s">
        <v>178</v>
      </c>
    </row>
    <row r="133" spans="1:4">
      <c r="A133" s="5"/>
      <c r="B133" s="5"/>
      <c r="C133" s="5" t="s">
        <v>22</v>
      </c>
      <c r="D133" t="s">
        <v>182</v>
      </c>
    </row>
    <row r="134" spans="1:4">
      <c r="A134" s="5"/>
      <c r="B134" s="5"/>
      <c r="C134" s="5" t="s">
        <v>23</v>
      </c>
      <c r="D134" t="s">
        <v>183</v>
      </c>
    </row>
    <row r="135" spans="1:4">
      <c r="A135" s="5"/>
      <c r="B135" s="5"/>
      <c r="C135" s="5" t="s">
        <v>17</v>
      </c>
      <c r="D135" t="s">
        <v>184</v>
      </c>
    </row>
    <row r="136" spans="1:4">
      <c r="A136" s="5"/>
      <c r="B136" s="5"/>
      <c r="C136" s="5" t="s">
        <v>18</v>
      </c>
      <c r="D136" t="s">
        <v>185</v>
      </c>
    </row>
    <row r="137" spans="1:4">
      <c r="A137" s="5"/>
      <c r="B137" s="5"/>
      <c r="C137" s="5" t="s">
        <v>19</v>
      </c>
      <c r="D137" t="s">
        <v>186</v>
      </c>
    </row>
    <row r="138" spans="1:4">
      <c r="A138" s="5"/>
      <c r="B138" s="5"/>
      <c r="C138" s="5" t="s">
        <v>20</v>
      </c>
      <c r="D138" t="s">
        <v>187</v>
      </c>
    </row>
    <row r="139" spans="1:4">
      <c r="A139" s="5"/>
      <c r="B139" s="5"/>
      <c r="C139" s="5" t="s">
        <v>21</v>
      </c>
      <c r="D139" t="s">
        <v>188</v>
      </c>
    </row>
    <row r="140" spans="1:4">
      <c r="A140" s="5"/>
      <c r="B140" s="5"/>
      <c r="C140" s="5" t="s">
        <v>38</v>
      </c>
      <c r="D140" t="s">
        <v>189</v>
      </c>
    </row>
    <row r="141" spans="1:4">
      <c r="A141" s="5"/>
      <c r="B141" s="5"/>
      <c r="C141" s="5"/>
    </row>
    <row r="142" spans="1:4">
      <c r="A142" s="5">
        <v>8</v>
      </c>
      <c r="B142" s="7" t="s">
        <v>190</v>
      </c>
      <c r="C142" s="5"/>
    </row>
    <row r="143" spans="1:4">
      <c r="A143" s="5"/>
      <c r="B143" s="5"/>
      <c r="C143" s="6" t="s">
        <v>191</v>
      </c>
      <c r="D143" t="s">
        <v>195</v>
      </c>
    </row>
    <row r="144" spans="1:4">
      <c r="A144" s="5"/>
      <c r="B144" s="5"/>
      <c r="C144" s="6" t="s">
        <v>327</v>
      </c>
      <c r="D144" s="2" t="s">
        <v>196</v>
      </c>
    </row>
    <row r="145" spans="1:4">
      <c r="A145" s="5"/>
      <c r="B145" s="5"/>
      <c r="C145" s="8" t="s">
        <v>192</v>
      </c>
      <c r="D145" s="2" t="s">
        <v>197</v>
      </c>
    </row>
    <row r="146" spans="1:4">
      <c r="A146" s="5"/>
      <c r="B146" s="5"/>
      <c r="C146" s="8" t="s">
        <v>328</v>
      </c>
      <c r="D146" s="2" t="s">
        <v>198</v>
      </c>
    </row>
    <row r="147" spans="1:4">
      <c r="A147" s="5"/>
      <c r="B147" s="5"/>
      <c r="C147" s="8" t="s">
        <v>193</v>
      </c>
      <c r="D147" s="2" t="s">
        <v>199</v>
      </c>
    </row>
    <row r="148" spans="1:4">
      <c r="A148" s="5"/>
      <c r="B148" s="5"/>
      <c r="C148" s="8" t="s">
        <v>194</v>
      </c>
      <c r="D148" s="2" t="s">
        <v>200</v>
      </c>
    </row>
    <row r="149" spans="1:4">
      <c r="A149" s="5"/>
      <c r="B149" s="5"/>
      <c r="C149" s="5" t="s">
        <v>22</v>
      </c>
      <c r="D149" t="s">
        <v>201</v>
      </c>
    </row>
    <row r="150" spans="1:4">
      <c r="A150" s="5"/>
      <c r="B150" s="5"/>
      <c r="C150" s="5" t="s">
        <v>23</v>
      </c>
      <c r="D150" t="s">
        <v>202</v>
      </c>
    </row>
    <row r="151" spans="1:4">
      <c r="A151" s="5"/>
      <c r="B151" s="5"/>
      <c r="C151" s="5" t="s">
        <v>17</v>
      </c>
      <c r="D151" t="s">
        <v>203</v>
      </c>
    </row>
    <row r="152" spans="1:4">
      <c r="A152" s="5"/>
      <c r="B152" s="5"/>
      <c r="C152" s="5" t="s">
        <v>18</v>
      </c>
      <c r="D152" t="s">
        <v>204</v>
      </c>
    </row>
    <row r="153" spans="1:4">
      <c r="A153" s="5"/>
      <c r="B153" s="5"/>
      <c r="C153" s="5" t="s">
        <v>19</v>
      </c>
      <c r="D153" t="s">
        <v>205</v>
      </c>
    </row>
    <row r="154" spans="1:4">
      <c r="A154" s="5"/>
      <c r="B154" s="5"/>
      <c r="C154" s="5" t="s">
        <v>20</v>
      </c>
      <c r="D154" t="s">
        <v>206</v>
      </c>
    </row>
    <row r="155" spans="1:4">
      <c r="A155" s="5"/>
      <c r="B155" s="5"/>
      <c r="C155" s="5" t="s">
        <v>21</v>
      </c>
      <c r="D155" t="s">
        <v>207</v>
      </c>
    </row>
    <row r="156" spans="1:4">
      <c r="A156" s="5"/>
      <c r="B156" s="5"/>
      <c r="C156" s="5" t="s">
        <v>38</v>
      </c>
      <c r="D156" t="s">
        <v>208</v>
      </c>
    </row>
    <row r="157" spans="1:4">
      <c r="A157" s="5"/>
      <c r="B157" s="5"/>
      <c r="C157" s="5" t="s">
        <v>39</v>
      </c>
      <c r="D157" t="s">
        <v>209</v>
      </c>
    </row>
    <row r="158" spans="1:4">
      <c r="A158" s="5"/>
      <c r="B158" s="5"/>
      <c r="C158" s="5" t="s">
        <v>40</v>
      </c>
      <c r="D158" t="s">
        <v>210</v>
      </c>
    </row>
    <row r="159" spans="1:4">
      <c r="A159" s="5"/>
      <c r="B159" s="5"/>
      <c r="C159" s="5" t="s">
        <v>41</v>
      </c>
      <c r="D159" t="s">
        <v>211</v>
      </c>
    </row>
    <row r="160" spans="1:4">
      <c r="A160" s="5"/>
      <c r="B160" s="5"/>
      <c r="C160" s="5" t="s">
        <v>42</v>
      </c>
      <c r="D160" t="s">
        <v>212</v>
      </c>
    </row>
    <row r="161" spans="1:4">
      <c r="A161" s="5"/>
      <c r="B161" s="5"/>
      <c r="C161" s="5" t="s">
        <v>43</v>
      </c>
      <c r="D161" t="s">
        <v>213</v>
      </c>
    </row>
    <row r="162" spans="1:4">
      <c r="A162" s="5"/>
      <c r="B162" s="5"/>
      <c r="C162" s="5"/>
    </row>
    <row r="163" spans="1:4">
      <c r="A163" s="5">
        <v>9</v>
      </c>
      <c r="B163" s="7" t="s">
        <v>219</v>
      </c>
      <c r="C163" s="5"/>
    </row>
    <row r="164" spans="1:4">
      <c r="A164" s="5"/>
      <c r="B164" s="5"/>
      <c r="C164" s="6" t="s">
        <v>214</v>
      </c>
      <c r="D164" t="s">
        <v>220</v>
      </c>
    </row>
    <row r="165" spans="1:4">
      <c r="A165" s="5"/>
      <c r="B165" s="5"/>
      <c r="C165" s="6" t="s">
        <v>329</v>
      </c>
      <c r="D165" s="2" t="s">
        <v>221</v>
      </c>
    </row>
    <row r="166" spans="1:4">
      <c r="A166" s="5"/>
      <c r="B166" s="5"/>
      <c r="C166" s="6" t="s">
        <v>215</v>
      </c>
      <c r="D166" t="s">
        <v>222</v>
      </c>
    </row>
    <row r="167" spans="1:4">
      <c r="A167" s="5"/>
      <c r="B167" s="5"/>
      <c r="C167" s="6" t="s">
        <v>216</v>
      </c>
      <c r="D167" t="s">
        <v>223</v>
      </c>
    </row>
    <row r="168" spans="1:4">
      <c r="A168" s="5"/>
      <c r="B168" s="5"/>
      <c r="C168" s="6" t="s">
        <v>217</v>
      </c>
      <c r="D168" t="s">
        <v>224</v>
      </c>
    </row>
    <row r="169" spans="1:4">
      <c r="A169" s="5"/>
      <c r="B169" s="5"/>
      <c r="C169" s="6" t="s">
        <v>218</v>
      </c>
      <c r="D169" t="s">
        <v>225</v>
      </c>
    </row>
    <row r="170" spans="1:4">
      <c r="A170" s="5"/>
      <c r="B170" s="5"/>
      <c r="C170" s="5" t="s">
        <v>22</v>
      </c>
      <c r="D170" t="s">
        <v>226</v>
      </c>
    </row>
    <row r="171" spans="1:4">
      <c r="A171" s="5"/>
      <c r="B171" s="5"/>
      <c r="C171" s="5" t="s">
        <v>23</v>
      </c>
      <c r="D171" t="s">
        <v>227</v>
      </c>
    </row>
    <row r="172" spans="1:4">
      <c r="A172" s="5"/>
      <c r="B172" s="5"/>
      <c r="C172" s="5" t="s">
        <v>17</v>
      </c>
      <c r="D172" t="s">
        <v>228</v>
      </c>
    </row>
    <row r="173" spans="1:4">
      <c r="A173" s="5"/>
      <c r="B173" s="5"/>
      <c r="C173" s="5" t="s">
        <v>18</v>
      </c>
      <c r="D173" t="s">
        <v>229</v>
      </c>
    </row>
    <row r="174" spans="1:4">
      <c r="A174" s="5"/>
      <c r="B174" s="5"/>
      <c r="C174" s="5" t="s">
        <v>19</v>
      </c>
      <c r="D174" t="s">
        <v>230</v>
      </c>
    </row>
    <row r="175" spans="1:4">
      <c r="A175" s="5"/>
      <c r="B175" s="5"/>
      <c r="C175" s="5"/>
    </row>
    <row r="176" spans="1:4">
      <c r="A176" s="5">
        <v>10</v>
      </c>
      <c r="B176" s="7" t="s">
        <v>236</v>
      </c>
      <c r="C176" s="5"/>
    </row>
    <row r="177" spans="1:4">
      <c r="A177" s="5"/>
      <c r="B177" s="5"/>
      <c r="C177" s="6" t="s">
        <v>231</v>
      </c>
      <c r="D177" t="s">
        <v>237</v>
      </c>
    </row>
    <row r="178" spans="1:4">
      <c r="A178" s="5"/>
      <c r="B178" s="5"/>
      <c r="C178" s="6" t="s">
        <v>232</v>
      </c>
      <c r="D178" s="2" t="s">
        <v>238</v>
      </c>
    </row>
    <row r="179" spans="1:4">
      <c r="A179" s="5"/>
      <c r="B179" s="5"/>
      <c r="C179" s="6" t="s">
        <v>330</v>
      </c>
      <c r="D179" t="s">
        <v>239</v>
      </c>
    </row>
    <row r="180" spans="1:4">
      <c r="A180" s="5"/>
      <c r="B180" s="5"/>
      <c r="C180" s="6" t="s">
        <v>233</v>
      </c>
      <c r="D180" s="2" t="s">
        <v>240</v>
      </c>
    </row>
    <row r="181" spans="1:4">
      <c r="A181" s="5"/>
      <c r="B181" s="5"/>
      <c r="C181" s="6" t="s">
        <v>331</v>
      </c>
      <c r="D181" t="s">
        <v>241</v>
      </c>
    </row>
    <row r="182" spans="1:4">
      <c r="A182" s="5"/>
      <c r="B182" s="5"/>
      <c r="C182" s="6" t="s">
        <v>332</v>
      </c>
      <c r="D182" t="s">
        <v>242</v>
      </c>
    </row>
    <row r="183" spans="1:4">
      <c r="A183" s="5"/>
      <c r="B183" s="5"/>
      <c r="C183" s="6" t="s">
        <v>234</v>
      </c>
      <c r="D183" t="s">
        <v>243</v>
      </c>
    </row>
    <row r="184" spans="1:4">
      <c r="A184" s="5"/>
      <c r="B184" s="5"/>
      <c r="C184" s="6" t="s">
        <v>235</v>
      </c>
      <c r="D184" t="s">
        <v>244</v>
      </c>
    </row>
    <row r="185" spans="1:4">
      <c r="A185" s="5"/>
      <c r="B185" s="5"/>
      <c r="C185" s="5" t="s">
        <v>22</v>
      </c>
      <c r="D185" t="s">
        <v>245</v>
      </c>
    </row>
    <row r="186" spans="1:4">
      <c r="A186" s="5"/>
      <c r="B186" s="5"/>
      <c r="C186" s="5" t="s">
        <v>23</v>
      </c>
      <c r="D186" t="s">
        <v>246</v>
      </c>
    </row>
    <row r="187" spans="1:4">
      <c r="A187" s="5"/>
      <c r="B187" s="5"/>
      <c r="C187" s="5" t="s">
        <v>17</v>
      </c>
      <c r="D187" t="s">
        <v>247</v>
      </c>
    </row>
    <row r="188" spans="1:4">
      <c r="A188" s="5"/>
      <c r="B188" s="5"/>
      <c r="C188" s="5" t="s">
        <v>18</v>
      </c>
      <c r="D188" t="s">
        <v>248</v>
      </c>
    </row>
    <row r="189" spans="1:4">
      <c r="A189" s="5"/>
      <c r="B189" s="5"/>
      <c r="C189" s="5" t="s">
        <v>19</v>
      </c>
      <c r="D189" t="s">
        <v>249</v>
      </c>
    </row>
    <row r="190" spans="1:4">
      <c r="A190" s="5"/>
      <c r="B190" s="5"/>
      <c r="C190" s="5" t="s">
        <v>20</v>
      </c>
      <c r="D190" t="s">
        <v>250</v>
      </c>
    </row>
    <row r="191" spans="1:4">
      <c r="A191" s="5"/>
      <c r="B191" s="5"/>
      <c r="C191" s="5"/>
    </row>
    <row r="192" spans="1:4">
      <c r="A192" s="5">
        <v>11</v>
      </c>
      <c r="B192" s="7" t="s">
        <v>255</v>
      </c>
      <c r="C192" s="5"/>
    </row>
    <row r="193" spans="1:4">
      <c r="A193" s="5"/>
      <c r="B193" s="5"/>
      <c r="C193" s="10" t="s">
        <v>333</v>
      </c>
      <c r="D193" t="s">
        <v>251</v>
      </c>
    </row>
    <row r="194" spans="1:4">
      <c r="A194" s="5"/>
      <c r="B194" s="5"/>
      <c r="C194" s="6" t="s">
        <v>334</v>
      </c>
      <c r="D194" t="s">
        <v>252</v>
      </c>
    </row>
    <row r="195" spans="1:4">
      <c r="A195" s="5"/>
      <c r="B195" s="5"/>
      <c r="C195" s="6" t="s">
        <v>256</v>
      </c>
      <c r="D195" t="s">
        <v>253</v>
      </c>
    </row>
    <row r="196" spans="1:4">
      <c r="A196" s="5"/>
      <c r="B196" s="5"/>
      <c r="C196" s="6" t="s">
        <v>257</v>
      </c>
      <c r="D196" t="s">
        <v>254</v>
      </c>
    </row>
    <row r="197" spans="1:4">
      <c r="A197" s="5"/>
      <c r="B197" s="5"/>
      <c r="C197" s="5" t="s">
        <v>22</v>
      </c>
      <c r="D197" t="s">
        <v>258</v>
      </c>
    </row>
    <row r="198" spans="1:4">
      <c r="A198" s="5"/>
      <c r="B198" s="5"/>
      <c r="C198" s="5" t="s">
        <v>23</v>
      </c>
      <c r="D198" t="s">
        <v>259</v>
      </c>
    </row>
    <row r="199" spans="1:4">
      <c r="A199" s="5"/>
      <c r="B199" s="5"/>
      <c r="C199" s="5" t="s">
        <v>17</v>
      </c>
      <c r="D199" t="s">
        <v>260</v>
      </c>
    </row>
    <row r="200" spans="1:4">
      <c r="A200" s="5"/>
      <c r="B200" s="5"/>
      <c r="C200" s="5" t="s">
        <v>18</v>
      </c>
      <c r="D200" t="s">
        <v>261</v>
      </c>
    </row>
    <row r="201" spans="1:4">
      <c r="A201" s="5"/>
      <c r="B201" s="5"/>
      <c r="C201" s="5" t="s">
        <v>19</v>
      </c>
      <c r="D201" t="s">
        <v>262</v>
      </c>
    </row>
    <row r="202" spans="1:4">
      <c r="A202" s="5"/>
      <c r="B202" s="5"/>
      <c r="C202" s="5" t="s">
        <v>20</v>
      </c>
      <c r="D202" t="s">
        <v>263</v>
      </c>
    </row>
    <row r="203" spans="1:4">
      <c r="A203" s="5"/>
      <c r="B203" s="5"/>
      <c r="C203" s="5" t="s">
        <v>21</v>
      </c>
      <c r="D203" t="s">
        <v>264</v>
      </c>
    </row>
    <row r="204" spans="1:4">
      <c r="A204" s="5"/>
      <c r="B204" s="5"/>
      <c r="C204" s="5"/>
    </row>
    <row r="205" spans="1:4">
      <c r="A205" s="5">
        <v>12</v>
      </c>
      <c r="B205" s="7" t="s">
        <v>269</v>
      </c>
      <c r="C205" s="5"/>
    </row>
    <row r="206" spans="1:4">
      <c r="A206" s="5"/>
      <c r="B206" s="5"/>
      <c r="C206" s="6" t="s">
        <v>270</v>
      </c>
      <c r="D206" t="s">
        <v>265</v>
      </c>
    </row>
    <row r="207" spans="1:4">
      <c r="A207" s="5"/>
      <c r="B207" s="5"/>
      <c r="C207" s="6" t="s">
        <v>270</v>
      </c>
      <c r="D207" s="2" t="s">
        <v>266</v>
      </c>
    </row>
    <row r="208" spans="1:4">
      <c r="A208" s="5"/>
      <c r="B208" s="5"/>
      <c r="C208" s="6" t="s">
        <v>271</v>
      </c>
      <c r="D208" t="s">
        <v>267</v>
      </c>
    </row>
    <row r="209" spans="1:4">
      <c r="A209" s="5"/>
      <c r="B209" s="5"/>
      <c r="C209" s="6" t="s">
        <v>272</v>
      </c>
      <c r="D209" t="s">
        <v>268</v>
      </c>
    </row>
    <row r="210" spans="1:4">
      <c r="A210" s="5"/>
      <c r="B210" s="5"/>
      <c r="C210" s="5" t="s">
        <v>22</v>
      </c>
      <c r="D210" t="s">
        <v>273</v>
      </c>
    </row>
    <row r="211" spans="1:4">
      <c r="A211" s="5"/>
      <c r="B211" s="5"/>
      <c r="C211" s="5" t="s">
        <v>23</v>
      </c>
      <c r="D211" t="s">
        <v>274</v>
      </c>
    </row>
    <row r="212" spans="1:4">
      <c r="A212" s="5"/>
      <c r="B212" s="5"/>
      <c r="C212" s="5" t="s">
        <v>17</v>
      </c>
      <c r="D212" t="s">
        <v>275</v>
      </c>
    </row>
    <row r="213" spans="1:4">
      <c r="A213" s="5"/>
      <c r="B213" s="5"/>
      <c r="C213" s="5" t="s">
        <v>18</v>
      </c>
      <c r="D213" t="s">
        <v>276</v>
      </c>
    </row>
    <row r="214" spans="1:4">
      <c r="A214" s="5"/>
      <c r="B214" s="5"/>
      <c r="C214" s="5" t="s">
        <v>19</v>
      </c>
      <c r="D214" t="s">
        <v>277</v>
      </c>
    </row>
    <row r="215" spans="1:4">
      <c r="A215" s="5"/>
      <c r="B215" s="5"/>
      <c r="C215" s="5" t="s">
        <v>20</v>
      </c>
      <c r="D215" t="s">
        <v>278</v>
      </c>
    </row>
    <row r="216" spans="1:4">
      <c r="A216" s="5"/>
      <c r="B216" s="5"/>
      <c r="C216" s="5" t="s">
        <v>21</v>
      </c>
      <c r="D216" t="s">
        <v>279</v>
      </c>
    </row>
    <row r="217" spans="1:4">
      <c r="A217" s="5"/>
      <c r="B217" s="5"/>
      <c r="C217" s="5" t="s">
        <v>38</v>
      </c>
      <c r="D217" t="s">
        <v>280</v>
      </c>
    </row>
    <row r="218" spans="1:4">
      <c r="A218" s="5"/>
      <c r="B218" s="5"/>
      <c r="C218" s="5"/>
    </row>
    <row r="219" spans="1:4">
      <c r="A219" s="5">
        <v>13</v>
      </c>
      <c r="B219" s="7" t="s">
        <v>286</v>
      </c>
      <c r="C219" s="5"/>
    </row>
    <row r="220" spans="1:4">
      <c r="A220" s="5"/>
      <c r="B220" s="5"/>
      <c r="C220" s="6" t="s">
        <v>287</v>
      </c>
      <c r="D220" t="s">
        <v>281</v>
      </c>
    </row>
    <row r="221" spans="1:4">
      <c r="A221" s="5"/>
      <c r="B221" s="5"/>
      <c r="C221" s="6" t="s">
        <v>335</v>
      </c>
      <c r="D221" s="2" t="s">
        <v>282</v>
      </c>
    </row>
    <row r="222" spans="1:4">
      <c r="A222" s="5"/>
      <c r="B222" s="5"/>
      <c r="C222" s="6" t="s">
        <v>288</v>
      </c>
      <c r="D222" t="s">
        <v>283</v>
      </c>
    </row>
    <row r="223" spans="1:4">
      <c r="A223" s="5"/>
      <c r="B223" s="5"/>
      <c r="C223" s="6" t="s">
        <v>336</v>
      </c>
      <c r="D223" t="s">
        <v>284</v>
      </c>
    </row>
    <row r="224" spans="1:4">
      <c r="A224" s="5"/>
      <c r="B224" s="5"/>
      <c r="C224" s="6" t="s">
        <v>337</v>
      </c>
      <c r="D224" t="s">
        <v>285</v>
      </c>
    </row>
    <row r="225" spans="1:4">
      <c r="A225" s="5"/>
      <c r="B225" s="5"/>
      <c r="C225" s="5" t="s">
        <v>22</v>
      </c>
      <c r="D225" t="s">
        <v>289</v>
      </c>
    </row>
    <row r="226" spans="1:4">
      <c r="A226" s="5"/>
      <c r="B226" s="5"/>
      <c r="C226" s="5" t="s">
        <v>23</v>
      </c>
      <c r="D226" t="s">
        <v>290</v>
      </c>
    </row>
    <row r="227" spans="1:4">
      <c r="A227" s="5"/>
      <c r="B227" s="5"/>
      <c r="C227" s="5" t="s">
        <v>17</v>
      </c>
      <c r="D227" t="s">
        <v>291</v>
      </c>
    </row>
    <row r="228" spans="1:4">
      <c r="A228" s="5"/>
      <c r="B228" s="5"/>
      <c r="C228" s="5" t="s">
        <v>18</v>
      </c>
      <c r="D228" t="s">
        <v>292</v>
      </c>
    </row>
    <row r="229" spans="1:4">
      <c r="A229" s="5"/>
      <c r="B229" s="5"/>
      <c r="C229" s="5" t="s">
        <v>19</v>
      </c>
      <c r="D229" t="s">
        <v>293</v>
      </c>
    </row>
    <row r="230" spans="1:4">
      <c r="A230" s="5"/>
      <c r="B230" s="5"/>
      <c r="C230" s="5"/>
    </row>
    <row r="231" spans="1:4">
      <c r="A231" s="5">
        <v>14</v>
      </c>
      <c r="B231" s="10" t="s">
        <v>340</v>
      </c>
      <c r="C231" s="5"/>
    </row>
    <row r="232" spans="1:4">
      <c r="A232" s="5"/>
      <c r="B232" s="5"/>
      <c r="C232" s="6" t="s">
        <v>117</v>
      </c>
      <c r="D232" t="s">
        <v>294</v>
      </c>
    </row>
    <row r="233" spans="1:4">
      <c r="A233" s="5"/>
      <c r="B233" s="5"/>
      <c r="C233" s="6" t="s">
        <v>338</v>
      </c>
      <c r="D233" s="2" t="s">
        <v>295</v>
      </c>
    </row>
    <row r="234" spans="1:4">
      <c r="A234" s="5"/>
      <c r="B234" s="5"/>
      <c r="C234" s="6" t="s">
        <v>339</v>
      </c>
      <c r="D234" t="s">
        <v>296</v>
      </c>
    </row>
    <row r="235" spans="1:4">
      <c r="A235" s="5"/>
      <c r="B235" s="5"/>
      <c r="C235" s="6" t="s">
        <v>306</v>
      </c>
      <c r="D235" t="s">
        <v>297</v>
      </c>
    </row>
    <row r="236" spans="1:4">
      <c r="A236" s="5"/>
      <c r="B236" s="5"/>
      <c r="C236" s="6" t="s">
        <v>342</v>
      </c>
      <c r="D236" t="s">
        <v>298</v>
      </c>
    </row>
    <row r="237" spans="1:4">
      <c r="A237" s="5"/>
      <c r="B237" s="5"/>
      <c r="C237" s="6" t="s">
        <v>307</v>
      </c>
      <c r="D237" t="s">
        <v>299</v>
      </c>
    </row>
    <row r="238" spans="1:4">
      <c r="A238" s="5"/>
      <c r="B238" s="5"/>
      <c r="C238" s="6" t="s">
        <v>341</v>
      </c>
      <c r="D238" s="2" t="s">
        <v>300</v>
      </c>
    </row>
    <row r="239" spans="1:4">
      <c r="A239" s="5"/>
      <c r="B239" s="5"/>
      <c r="C239" s="5" t="s">
        <v>22</v>
      </c>
      <c r="D239" t="s">
        <v>301</v>
      </c>
    </row>
    <row r="240" spans="1:4">
      <c r="A240" s="5"/>
      <c r="B240" s="5"/>
      <c r="C240" s="5" t="s">
        <v>23</v>
      </c>
      <c r="D240" t="s">
        <v>302</v>
      </c>
    </row>
    <row r="241" spans="1:4">
      <c r="A241" s="5"/>
      <c r="B241" s="5"/>
      <c r="C241" s="5" t="s">
        <v>17</v>
      </c>
      <c r="D241" t="s">
        <v>303</v>
      </c>
    </row>
    <row r="242" spans="1:4">
      <c r="A242" s="5"/>
      <c r="B242" s="5"/>
      <c r="C242" s="5" t="s">
        <v>18</v>
      </c>
      <c r="D242" t="s">
        <v>304</v>
      </c>
    </row>
    <row r="243" spans="1:4">
      <c r="A243" s="5"/>
      <c r="B243" s="5"/>
      <c r="C243" s="5" t="s">
        <v>19</v>
      </c>
      <c r="D243" t="s">
        <v>305</v>
      </c>
    </row>
  </sheetData>
  <conditionalFormatting sqref="D3">
    <cfRule type="duplicateValues" dxfId="197" priority="249" stopIfTrue="1"/>
    <cfRule type="duplicateValues" dxfId="196" priority="250" stopIfTrue="1"/>
  </conditionalFormatting>
  <conditionalFormatting sqref="D4">
    <cfRule type="duplicateValues" dxfId="195" priority="247" stopIfTrue="1"/>
    <cfRule type="duplicateValues" dxfId="194" priority="248" stopIfTrue="1"/>
  </conditionalFormatting>
  <conditionalFormatting sqref="D5">
    <cfRule type="duplicateValues" dxfId="193" priority="245" stopIfTrue="1"/>
    <cfRule type="duplicateValues" dxfId="192" priority="246" stopIfTrue="1"/>
  </conditionalFormatting>
  <conditionalFormatting sqref="D6">
    <cfRule type="duplicateValues" dxfId="191" priority="243" stopIfTrue="1"/>
    <cfRule type="duplicateValues" dxfId="190" priority="244" stopIfTrue="1"/>
  </conditionalFormatting>
  <conditionalFormatting sqref="D7">
    <cfRule type="duplicateValues" dxfId="189" priority="241" stopIfTrue="1"/>
    <cfRule type="duplicateValues" dxfId="188" priority="242" stopIfTrue="1"/>
  </conditionalFormatting>
  <conditionalFormatting sqref="D8">
    <cfRule type="duplicateValues" dxfId="187" priority="237" stopIfTrue="1"/>
    <cfRule type="duplicateValues" dxfId="186" priority="238" stopIfTrue="1"/>
  </conditionalFormatting>
  <conditionalFormatting sqref="D9">
    <cfRule type="duplicateValues" dxfId="185" priority="233" stopIfTrue="1"/>
    <cfRule type="duplicateValues" dxfId="184" priority="234" stopIfTrue="1"/>
  </conditionalFormatting>
  <conditionalFormatting sqref="D3:D10">
    <cfRule type="duplicateValues" dxfId="183" priority="229" stopIfTrue="1"/>
    <cfRule type="duplicateValues" dxfId="182" priority="230" stopIfTrue="1"/>
  </conditionalFormatting>
  <conditionalFormatting sqref="D27">
    <cfRule type="duplicateValues" dxfId="181" priority="227" stopIfTrue="1"/>
    <cfRule type="duplicateValues" dxfId="180" priority="228" stopIfTrue="1"/>
  </conditionalFormatting>
  <conditionalFormatting sqref="D28">
    <cfRule type="duplicateValues" dxfId="179" priority="225" stopIfTrue="1"/>
    <cfRule type="duplicateValues" dxfId="178" priority="226" stopIfTrue="1"/>
  </conditionalFormatting>
  <conditionalFormatting sqref="D29">
    <cfRule type="duplicateValues" dxfId="177" priority="223" stopIfTrue="1"/>
    <cfRule type="duplicateValues" dxfId="176" priority="224" stopIfTrue="1"/>
  </conditionalFormatting>
  <conditionalFormatting sqref="D30">
    <cfRule type="duplicateValues" dxfId="175" priority="221" stopIfTrue="1"/>
    <cfRule type="duplicateValues" dxfId="174" priority="222" stopIfTrue="1"/>
  </conditionalFormatting>
  <conditionalFormatting sqref="D31">
    <cfRule type="duplicateValues" dxfId="173" priority="219" stopIfTrue="1"/>
    <cfRule type="duplicateValues" dxfId="172" priority="220" stopIfTrue="1"/>
  </conditionalFormatting>
  <conditionalFormatting sqref="D32">
    <cfRule type="duplicateValues" dxfId="171" priority="215" stopIfTrue="1"/>
    <cfRule type="duplicateValues" dxfId="170" priority="216" stopIfTrue="1"/>
  </conditionalFormatting>
  <conditionalFormatting sqref="D33">
    <cfRule type="duplicateValues" dxfId="169" priority="211" stopIfTrue="1"/>
    <cfRule type="duplicateValues" dxfId="168" priority="212" stopIfTrue="1"/>
  </conditionalFormatting>
  <conditionalFormatting sqref="D27:D34">
    <cfRule type="duplicateValues" dxfId="167" priority="207" stopIfTrue="1"/>
    <cfRule type="duplicateValues" dxfId="166" priority="208" stopIfTrue="1"/>
  </conditionalFormatting>
  <conditionalFormatting sqref="D43">
    <cfRule type="duplicateValues" dxfId="165" priority="205" stopIfTrue="1"/>
    <cfRule type="duplicateValues" dxfId="164" priority="206" stopIfTrue="1"/>
  </conditionalFormatting>
  <conditionalFormatting sqref="D44">
    <cfRule type="duplicateValues" dxfId="163" priority="203" stopIfTrue="1"/>
    <cfRule type="duplicateValues" dxfId="162" priority="204" stopIfTrue="1"/>
  </conditionalFormatting>
  <conditionalFormatting sqref="D45">
    <cfRule type="duplicateValues" dxfId="161" priority="201" stopIfTrue="1"/>
    <cfRule type="duplicateValues" dxfId="160" priority="202" stopIfTrue="1"/>
  </conditionalFormatting>
  <conditionalFormatting sqref="D46">
    <cfRule type="duplicateValues" dxfId="159" priority="199" stopIfTrue="1"/>
    <cfRule type="duplicateValues" dxfId="158" priority="200" stopIfTrue="1"/>
  </conditionalFormatting>
  <conditionalFormatting sqref="D47">
    <cfRule type="duplicateValues" dxfId="157" priority="197" stopIfTrue="1"/>
    <cfRule type="duplicateValues" dxfId="156" priority="198" stopIfTrue="1"/>
  </conditionalFormatting>
  <conditionalFormatting sqref="D48">
    <cfRule type="duplicateValues" dxfId="155" priority="193" stopIfTrue="1"/>
    <cfRule type="duplicateValues" dxfId="154" priority="194" stopIfTrue="1"/>
  </conditionalFormatting>
  <conditionalFormatting sqref="D49">
    <cfRule type="duplicateValues" dxfId="153" priority="189" stopIfTrue="1"/>
    <cfRule type="duplicateValues" dxfId="152" priority="190" stopIfTrue="1"/>
  </conditionalFormatting>
  <conditionalFormatting sqref="D43:D55">
    <cfRule type="duplicateValues" dxfId="151" priority="185" stopIfTrue="1"/>
    <cfRule type="duplicateValues" dxfId="150" priority="186" stopIfTrue="1"/>
  </conditionalFormatting>
  <conditionalFormatting sqref="D72">
    <cfRule type="duplicateValues" dxfId="149" priority="183" stopIfTrue="1"/>
    <cfRule type="duplicateValues" dxfId="148" priority="184" stopIfTrue="1"/>
  </conditionalFormatting>
  <conditionalFormatting sqref="D73">
    <cfRule type="duplicateValues" dxfId="147" priority="181" stopIfTrue="1"/>
    <cfRule type="duplicateValues" dxfId="146" priority="182" stopIfTrue="1"/>
  </conditionalFormatting>
  <conditionalFormatting sqref="D74">
    <cfRule type="duplicateValues" dxfId="145" priority="179" stopIfTrue="1"/>
    <cfRule type="duplicateValues" dxfId="144" priority="180" stopIfTrue="1"/>
  </conditionalFormatting>
  <conditionalFormatting sqref="D75">
    <cfRule type="duplicateValues" dxfId="143" priority="177" stopIfTrue="1"/>
    <cfRule type="duplicateValues" dxfId="142" priority="178" stopIfTrue="1"/>
  </conditionalFormatting>
  <conditionalFormatting sqref="D76">
    <cfRule type="duplicateValues" dxfId="141" priority="175" stopIfTrue="1"/>
    <cfRule type="duplicateValues" dxfId="140" priority="176" stopIfTrue="1"/>
  </conditionalFormatting>
  <conditionalFormatting sqref="D77">
    <cfRule type="duplicateValues" dxfId="139" priority="171" stopIfTrue="1"/>
    <cfRule type="duplicateValues" dxfId="138" priority="172" stopIfTrue="1"/>
  </conditionalFormatting>
  <conditionalFormatting sqref="D78">
    <cfRule type="duplicateValues" dxfId="137" priority="167" stopIfTrue="1"/>
    <cfRule type="duplicateValues" dxfId="136" priority="168" stopIfTrue="1"/>
  </conditionalFormatting>
  <conditionalFormatting sqref="D72:D80">
    <cfRule type="duplicateValues" dxfId="135" priority="163" stopIfTrue="1"/>
    <cfRule type="duplicateValues" dxfId="134" priority="164" stopIfTrue="1"/>
  </conditionalFormatting>
  <conditionalFormatting sqref="D88">
    <cfRule type="duplicateValues" dxfId="133" priority="161" stopIfTrue="1"/>
    <cfRule type="duplicateValues" dxfId="132" priority="162" stopIfTrue="1"/>
  </conditionalFormatting>
  <conditionalFormatting sqref="D89">
    <cfRule type="duplicateValues" dxfId="131" priority="159" stopIfTrue="1"/>
    <cfRule type="duplicateValues" dxfId="130" priority="160" stopIfTrue="1"/>
  </conditionalFormatting>
  <conditionalFormatting sqref="D90">
    <cfRule type="duplicateValues" dxfId="129" priority="157" stopIfTrue="1"/>
    <cfRule type="duplicateValues" dxfId="128" priority="158" stopIfTrue="1"/>
  </conditionalFormatting>
  <conditionalFormatting sqref="D91">
    <cfRule type="duplicateValues" dxfId="127" priority="153" stopIfTrue="1"/>
    <cfRule type="duplicateValues" dxfId="126" priority="154" stopIfTrue="1"/>
  </conditionalFormatting>
  <conditionalFormatting sqref="D92">
    <cfRule type="duplicateValues" dxfId="125" priority="149" stopIfTrue="1"/>
    <cfRule type="duplicateValues" dxfId="124" priority="150" stopIfTrue="1"/>
  </conditionalFormatting>
  <conditionalFormatting sqref="D112">
    <cfRule type="duplicateValues" dxfId="123" priority="139" stopIfTrue="1"/>
    <cfRule type="duplicateValues" dxfId="122" priority="140" stopIfTrue="1"/>
  </conditionalFormatting>
  <conditionalFormatting sqref="D113">
    <cfRule type="duplicateValues" dxfId="121" priority="137" stopIfTrue="1"/>
    <cfRule type="duplicateValues" dxfId="120" priority="138" stopIfTrue="1"/>
  </conditionalFormatting>
  <conditionalFormatting sqref="D114">
    <cfRule type="duplicateValues" dxfId="119" priority="133" stopIfTrue="1"/>
    <cfRule type="duplicateValues" dxfId="118" priority="134" stopIfTrue="1"/>
  </conditionalFormatting>
  <conditionalFormatting sqref="D115">
    <cfRule type="duplicateValues" dxfId="117" priority="131" stopIfTrue="1"/>
    <cfRule type="duplicateValues" dxfId="116" priority="132" stopIfTrue="1"/>
  </conditionalFormatting>
  <conditionalFormatting sqref="D124">
    <cfRule type="duplicateValues" dxfId="115" priority="127" stopIfTrue="1"/>
    <cfRule type="duplicateValues" dxfId="114" priority="128" stopIfTrue="1"/>
  </conditionalFormatting>
  <conditionalFormatting sqref="D125">
    <cfRule type="duplicateValues" dxfId="113" priority="125" stopIfTrue="1"/>
    <cfRule type="duplicateValues" dxfId="112" priority="126" stopIfTrue="1"/>
  </conditionalFormatting>
  <conditionalFormatting sqref="D126">
    <cfRule type="duplicateValues" dxfId="111" priority="123" stopIfTrue="1"/>
    <cfRule type="duplicateValues" dxfId="110" priority="124" stopIfTrue="1"/>
  </conditionalFormatting>
  <conditionalFormatting sqref="D127">
    <cfRule type="duplicateValues" dxfId="109" priority="121" stopIfTrue="1"/>
    <cfRule type="duplicateValues" dxfId="108" priority="122" stopIfTrue="1"/>
  </conditionalFormatting>
  <conditionalFormatting sqref="D128">
    <cfRule type="duplicateValues" dxfId="107" priority="119" stopIfTrue="1"/>
    <cfRule type="duplicateValues" dxfId="106" priority="120" stopIfTrue="1"/>
  </conditionalFormatting>
  <conditionalFormatting sqref="D129">
    <cfRule type="duplicateValues" dxfId="105" priority="111" stopIfTrue="1"/>
    <cfRule type="duplicateValues" dxfId="104" priority="112" stopIfTrue="1"/>
  </conditionalFormatting>
  <conditionalFormatting sqref="D143">
    <cfRule type="duplicateValues" dxfId="103" priority="105" stopIfTrue="1"/>
    <cfRule type="duplicateValues" dxfId="102" priority="106" stopIfTrue="1"/>
  </conditionalFormatting>
  <conditionalFormatting sqref="D144">
    <cfRule type="duplicateValues" dxfId="101" priority="103" stopIfTrue="1"/>
    <cfRule type="duplicateValues" dxfId="100" priority="104" stopIfTrue="1"/>
  </conditionalFormatting>
  <conditionalFormatting sqref="D145">
    <cfRule type="duplicateValues" dxfId="99" priority="101" stopIfTrue="1"/>
    <cfRule type="duplicateValues" dxfId="98" priority="102" stopIfTrue="1"/>
  </conditionalFormatting>
  <conditionalFormatting sqref="D146">
    <cfRule type="duplicateValues" dxfId="97" priority="99" stopIfTrue="1"/>
    <cfRule type="duplicateValues" dxfId="96" priority="100" stopIfTrue="1"/>
  </conditionalFormatting>
  <conditionalFormatting sqref="D147">
    <cfRule type="duplicateValues" dxfId="95" priority="97" stopIfTrue="1"/>
    <cfRule type="duplicateValues" dxfId="94" priority="98" stopIfTrue="1"/>
  </conditionalFormatting>
  <conditionalFormatting sqref="D148">
    <cfRule type="duplicateValues" dxfId="93" priority="95" stopIfTrue="1"/>
    <cfRule type="duplicateValues" dxfId="92" priority="96" stopIfTrue="1"/>
  </conditionalFormatting>
  <conditionalFormatting sqref="D143:D148">
    <cfRule type="duplicateValues" dxfId="91" priority="93" stopIfTrue="1"/>
    <cfRule type="duplicateValues" dxfId="90" priority="94" stopIfTrue="1"/>
  </conditionalFormatting>
  <conditionalFormatting sqref="D164">
    <cfRule type="duplicateValues" dxfId="89" priority="91" stopIfTrue="1"/>
    <cfRule type="duplicateValues" dxfId="88" priority="92" stopIfTrue="1"/>
  </conditionalFormatting>
  <conditionalFormatting sqref="D165">
    <cfRule type="duplicateValues" dxfId="87" priority="89" stopIfTrue="1"/>
    <cfRule type="duplicateValues" dxfId="86" priority="90" stopIfTrue="1"/>
  </conditionalFormatting>
  <conditionalFormatting sqref="D166">
    <cfRule type="duplicateValues" dxfId="85" priority="87" stopIfTrue="1"/>
    <cfRule type="duplicateValues" dxfId="84" priority="88" stopIfTrue="1"/>
  </conditionalFormatting>
  <conditionalFormatting sqref="D167">
    <cfRule type="duplicateValues" dxfId="83" priority="85" stopIfTrue="1"/>
    <cfRule type="duplicateValues" dxfId="82" priority="86" stopIfTrue="1"/>
  </conditionalFormatting>
  <conditionalFormatting sqref="D168">
    <cfRule type="duplicateValues" dxfId="81" priority="83" stopIfTrue="1"/>
    <cfRule type="duplicateValues" dxfId="80" priority="84" stopIfTrue="1"/>
  </conditionalFormatting>
  <conditionalFormatting sqref="D169">
    <cfRule type="duplicateValues" dxfId="79" priority="81" stopIfTrue="1"/>
    <cfRule type="duplicateValues" dxfId="78" priority="82" stopIfTrue="1"/>
  </conditionalFormatting>
  <conditionalFormatting sqref="D164:D169">
    <cfRule type="duplicateValues" dxfId="77" priority="79" stopIfTrue="1"/>
    <cfRule type="duplicateValues" dxfId="76" priority="80" stopIfTrue="1"/>
  </conditionalFormatting>
  <conditionalFormatting sqref="D177">
    <cfRule type="duplicateValues" dxfId="75" priority="77" stopIfTrue="1"/>
    <cfRule type="duplicateValues" dxfId="74" priority="78" stopIfTrue="1"/>
  </conditionalFormatting>
  <conditionalFormatting sqref="D178">
    <cfRule type="duplicateValues" dxfId="73" priority="75" stopIfTrue="1"/>
    <cfRule type="duplicateValues" dxfId="72" priority="76" stopIfTrue="1"/>
  </conditionalFormatting>
  <conditionalFormatting sqref="D179">
    <cfRule type="duplicateValues" dxfId="71" priority="73" stopIfTrue="1"/>
    <cfRule type="duplicateValues" dxfId="70" priority="74" stopIfTrue="1"/>
  </conditionalFormatting>
  <conditionalFormatting sqref="D180">
    <cfRule type="duplicateValues" dxfId="69" priority="71" stopIfTrue="1"/>
    <cfRule type="duplicateValues" dxfId="68" priority="72" stopIfTrue="1"/>
  </conditionalFormatting>
  <conditionalFormatting sqref="D181">
    <cfRule type="duplicateValues" dxfId="67" priority="69" stopIfTrue="1"/>
    <cfRule type="duplicateValues" dxfId="66" priority="70" stopIfTrue="1"/>
  </conditionalFormatting>
  <conditionalFormatting sqref="D182">
    <cfRule type="duplicateValues" dxfId="65" priority="65" stopIfTrue="1"/>
    <cfRule type="duplicateValues" dxfId="64" priority="66" stopIfTrue="1"/>
  </conditionalFormatting>
  <conditionalFormatting sqref="D183">
    <cfRule type="duplicateValues" dxfId="63" priority="61" stopIfTrue="1"/>
    <cfRule type="duplicateValues" dxfId="62" priority="62" stopIfTrue="1"/>
  </conditionalFormatting>
  <conditionalFormatting sqref="D177:D184">
    <cfRule type="duplicateValues" dxfId="61" priority="57" stopIfTrue="1"/>
    <cfRule type="duplicateValues" dxfId="60" priority="58" stopIfTrue="1"/>
  </conditionalFormatting>
  <conditionalFormatting sqref="D193">
    <cfRule type="duplicateValues" dxfId="59" priority="55" stopIfTrue="1"/>
    <cfRule type="duplicateValues" dxfId="58" priority="56" stopIfTrue="1"/>
  </conditionalFormatting>
  <conditionalFormatting sqref="D194">
    <cfRule type="duplicateValues" dxfId="57" priority="53" stopIfTrue="1"/>
    <cfRule type="duplicateValues" dxfId="56" priority="54" stopIfTrue="1"/>
  </conditionalFormatting>
  <conditionalFormatting sqref="D195">
    <cfRule type="duplicateValues" dxfId="55" priority="49" stopIfTrue="1"/>
    <cfRule type="duplicateValues" dxfId="54" priority="50" stopIfTrue="1"/>
  </conditionalFormatting>
  <conditionalFormatting sqref="D196">
    <cfRule type="duplicateValues" dxfId="53" priority="47" stopIfTrue="1"/>
    <cfRule type="duplicateValues" dxfId="52" priority="48" stopIfTrue="1"/>
  </conditionalFormatting>
  <conditionalFormatting sqref="D206">
    <cfRule type="duplicateValues" dxfId="51" priority="43" stopIfTrue="1"/>
    <cfRule type="duplicateValues" dxfId="50" priority="44" stopIfTrue="1"/>
  </conditionalFormatting>
  <conditionalFormatting sqref="D207">
    <cfRule type="duplicateValues" dxfId="49" priority="41" stopIfTrue="1"/>
    <cfRule type="duplicateValues" dxfId="48" priority="42" stopIfTrue="1"/>
  </conditionalFormatting>
  <conditionalFormatting sqref="D208">
    <cfRule type="duplicateValues" dxfId="47" priority="39" stopIfTrue="1"/>
    <cfRule type="duplicateValues" dxfId="46" priority="40" stopIfTrue="1"/>
  </conditionalFormatting>
  <conditionalFormatting sqref="D209">
    <cfRule type="duplicateValues" dxfId="45" priority="37" stopIfTrue="1"/>
    <cfRule type="duplicateValues" dxfId="44" priority="38" stopIfTrue="1"/>
  </conditionalFormatting>
  <conditionalFormatting sqref="D206:D209">
    <cfRule type="duplicateValues" dxfId="43" priority="35" stopIfTrue="1"/>
    <cfRule type="duplicateValues" dxfId="42" priority="36" stopIfTrue="1"/>
  </conditionalFormatting>
  <conditionalFormatting sqref="D220">
    <cfRule type="duplicateValues" dxfId="41" priority="33" stopIfTrue="1"/>
    <cfRule type="duplicateValues" dxfId="40" priority="34" stopIfTrue="1"/>
  </conditionalFormatting>
  <conditionalFormatting sqref="D221">
    <cfRule type="duplicateValues" dxfId="39" priority="31" stopIfTrue="1"/>
    <cfRule type="duplicateValues" dxfId="38" priority="32" stopIfTrue="1"/>
  </conditionalFormatting>
  <conditionalFormatting sqref="D222">
    <cfRule type="duplicateValues" dxfId="37" priority="29" stopIfTrue="1"/>
    <cfRule type="duplicateValues" dxfId="36" priority="30" stopIfTrue="1"/>
  </conditionalFormatting>
  <conditionalFormatting sqref="D223">
    <cfRule type="duplicateValues" dxfId="35" priority="27" stopIfTrue="1"/>
    <cfRule type="duplicateValues" dxfId="34" priority="28" stopIfTrue="1"/>
  </conditionalFormatting>
  <conditionalFormatting sqref="D224">
    <cfRule type="duplicateValues" dxfId="33" priority="25" stopIfTrue="1"/>
    <cfRule type="duplicateValues" dxfId="32" priority="26" stopIfTrue="1"/>
  </conditionalFormatting>
  <conditionalFormatting sqref="D220:D224">
    <cfRule type="duplicateValues" dxfId="31" priority="23" stopIfTrue="1"/>
    <cfRule type="duplicateValues" dxfId="30" priority="24" stopIfTrue="1"/>
  </conditionalFormatting>
  <conditionalFormatting sqref="D232">
    <cfRule type="duplicateValues" dxfId="29" priority="21" stopIfTrue="1"/>
    <cfRule type="duplicateValues" dxfId="28" priority="22" stopIfTrue="1"/>
  </conditionalFormatting>
  <conditionalFormatting sqref="D233">
    <cfRule type="duplicateValues" dxfId="27" priority="19" stopIfTrue="1"/>
    <cfRule type="duplicateValues" dxfId="26" priority="20" stopIfTrue="1"/>
  </conditionalFormatting>
  <conditionalFormatting sqref="D234">
    <cfRule type="duplicateValues" dxfId="25" priority="17" stopIfTrue="1"/>
    <cfRule type="duplicateValues" dxfId="24" priority="18" stopIfTrue="1"/>
  </conditionalFormatting>
  <conditionalFormatting sqref="D235">
    <cfRule type="duplicateValues" dxfId="23" priority="15" stopIfTrue="1"/>
    <cfRule type="duplicateValues" dxfId="22" priority="16" stopIfTrue="1"/>
  </conditionalFormatting>
  <conditionalFormatting sqref="D236">
    <cfRule type="duplicateValues" dxfId="21" priority="13" stopIfTrue="1"/>
    <cfRule type="duplicateValues" dxfId="20" priority="14" stopIfTrue="1"/>
  </conditionalFormatting>
  <conditionalFormatting sqref="D236">
    <cfRule type="duplicateValues" dxfId="19" priority="11" stopIfTrue="1"/>
    <cfRule type="duplicateValues" dxfId="18" priority="12" stopIfTrue="1"/>
  </conditionalFormatting>
  <conditionalFormatting sqref="D237">
    <cfRule type="duplicateValues" dxfId="17" priority="9" stopIfTrue="1"/>
    <cfRule type="duplicateValues" dxfId="16" priority="10" stopIfTrue="1"/>
  </conditionalFormatting>
  <conditionalFormatting sqref="D237">
    <cfRule type="duplicateValues" dxfId="15" priority="7" stopIfTrue="1"/>
    <cfRule type="duplicateValues" dxfId="14" priority="8" stopIfTrue="1"/>
  </conditionalFormatting>
  <conditionalFormatting sqref="D238">
    <cfRule type="duplicateValues" dxfId="13" priority="5" stopIfTrue="1"/>
    <cfRule type="duplicateValues" dxfId="12" priority="6" stopIfTrue="1"/>
  </conditionalFormatting>
  <conditionalFormatting sqref="D238">
    <cfRule type="duplicateValues" dxfId="11" priority="3" stopIfTrue="1"/>
    <cfRule type="duplicateValues" dxfId="10" priority="4" stopIfTrue="1"/>
  </conditionalFormatting>
  <conditionalFormatting sqref="D238 D232:D236">
    <cfRule type="duplicateValues" dxfId="9" priority="1" stopIfTrue="1"/>
    <cfRule type="duplicateValues" dxfId="8" priority="2" stopIfTrue="1"/>
  </conditionalFormatting>
  <conditionalFormatting sqref="D88:D102">
    <cfRule type="duplicateValues" dxfId="7" priority="399" stopIfTrue="1"/>
    <cfRule type="duplicateValues" dxfId="6" priority="400" stopIfTrue="1"/>
  </conditionalFormatting>
  <conditionalFormatting sqref="D112:D115">
    <cfRule type="duplicateValues" dxfId="5" priority="479" stopIfTrue="1"/>
    <cfRule type="duplicateValues" dxfId="4" priority="480" stopIfTrue="1"/>
  </conditionalFormatting>
  <conditionalFormatting sqref="D124:D132">
    <cfRule type="duplicateValues" dxfId="3" priority="575" stopIfTrue="1"/>
    <cfRule type="duplicateValues" dxfId="2" priority="576" stopIfTrue="1"/>
  </conditionalFormatting>
  <conditionalFormatting sqref="D193:D196">
    <cfRule type="duplicateValues" dxfId="1" priority="727" stopIfTrue="1"/>
    <cfRule type="duplicateValues" dxfId="0" priority="728" stopIfTrue="1"/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pravin</dc:creator>
  <cp:lastModifiedBy>Admin</cp:lastModifiedBy>
  <dcterms:created xsi:type="dcterms:W3CDTF">2017-06-20T06:17:56Z</dcterms:created>
  <dcterms:modified xsi:type="dcterms:W3CDTF">2017-07-11T10:02:40Z</dcterms:modified>
</cp:coreProperties>
</file>